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社会公用计量标准状况登记表" sheetId="1" r:id="rId1"/>
    <sheet name="填表说明" sheetId="2" r:id="rId2"/>
    <sheet name="行政区划信息表" sheetId="3" r:id="rId3"/>
    <sheet name="行政单位信息表" sheetId="4" r:id="rId4"/>
  </sheets>
  <definedNames>
    <definedName name="_xlnm._FilterDatabase" localSheetId="0" hidden="1">社会公用计量标准状况登记表!$A$1:$Q$235</definedName>
  </definedNames>
  <calcPr calcId="144525"/>
</workbook>
</file>

<file path=xl/comments1.xml><?xml version="1.0" encoding="utf-8"?>
<comments xmlns="http://schemas.openxmlformats.org/spreadsheetml/2006/main">
  <authors>
    <author>Administrator</author>
  </authors>
  <commentList>
    <comment ref="B3" authorId="0">
      <text>
        <r>
          <rPr>
            <sz val="14"/>
            <rFont val="宋体"/>
            <charset val="134"/>
          </rPr>
          <t>必填项</t>
        </r>
        <r>
          <rPr>
            <sz val="9"/>
            <rFont val="宋体"/>
            <charset val="134"/>
          </rPr>
          <t xml:space="preserve">
</t>
        </r>
      </text>
    </comment>
    <comment ref="C3" authorId="0">
      <text>
        <r>
          <rPr>
            <sz val="14"/>
            <rFont val="宋体"/>
            <charset val="134"/>
          </rPr>
          <t>必填项</t>
        </r>
      </text>
    </comment>
    <comment ref="D3" authorId="0">
      <text>
        <r>
          <rPr>
            <sz val="14"/>
            <rFont val="宋体"/>
            <charset val="134"/>
          </rPr>
          <t>必填项</t>
        </r>
      </text>
    </comment>
    <comment ref="E3" authorId="0">
      <text>
        <r>
          <rPr>
            <sz val="14"/>
            <rFont val="宋体"/>
            <charset val="134"/>
          </rPr>
          <t>必填项</t>
        </r>
      </text>
    </comment>
    <comment ref="F3" authorId="0">
      <text>
        <r>
          <rPr>
            <sz val="14"/>
            <rFont val="宋体"/>
            <charset val="134"/>
          </rPr>
          <t>必填项</t>
        </r>
      </text>
    </comment>
    <comment ref="G3" authorId="0">
      <text>
        <r>
          <rPr>
            <sz val="14"/>
            <rFont val="宋体"/>
            <charset val="134"/>
          </rPr>
          <t>必填项</t>
        </r>
      </text>
    </comment>
    <comment ref="H3" authorId="0">
      <text>
        <r>
          <rPr>
            <sz val="14"/>
            <rFont val="宋体"/>
            <charset val="134"/>
          </rPr>
          <t>必填项</t>
        </r>
      </text>
    </comment>
    <comment ref="I3" authorId="0">
      <text>
        <r>
          <rPr>
            <sz val="14"/>
            <rFont val="宋体"/>
            <charset val="134"/>
          </rPr>
          <t>必填项</t>
        </r>
      </text>
    </comment>
    <comment ref="J3" authorId="0">
      <text>
        <r>
          <rPr>
            <sz val="14"/>
            <rFont val="宋体"/>
            <charset val="134"/>
          </rPr>
          <t>必填项
填写格式为YYYY/MM/DD</t>
        </r>
      </text>
    </comment>
    <comment ref="K3" authorId="0">
      <text>
        <r>
          <rPr>
            <sz val="14"/>
            <rFont val="宋体"/>
            <charset val="134"/>
          </rPr>
          <t>必填项</t>
        </r>
      </text>
    </comment>
    <comment ref="L3" authorId="0">
      <text>
        <r>
          <rPr>
            <sz val="14"/>
            <rFont val="宋体"/>
            <charset val="134"/>
          </rPr>
          <t>必填项</t>
        </r>
      </text>
    </comment>
    <comment ref="M3" authorId="0">
      <text>
        <r>
          <rPr>
            <sz val="14"/>
            <rFont val="宋体"/>
            <charset val="134"/>
          </rPr>
          <t>必填项</t>
        </r>
      </text>
    </comment>
    <comment ref="N3" authorId="0">
      <text>
        <r>
          <rPr>
            <sz val="14"/>
            <rFont val="宋体"/>
            <charset val="134"/>
          </rPr>
          <t>必填项</t>
        </r>
      </text>
    </comment>
    <comment ref="O3" authorId="0">
      <text>
        <r>
          <rPr>
            <sz val="14"/>
            <rFont val="宋体"/>
            <charset val="134"/>
          </rPr>
          <t>必填项</t>
        </r>
      </text>
    </comment>
    <comment ref="P3" authorId="0">
      <text>
        <r>
          <rPr>
            <sz val="14"/>
            <rFont val="宋体"/>
            <charset val="134"/>
          </rPr>
          <t>必填项</t>
        </r>
      </text>
    </comment>
    <comment ref="Q3" authorId="0">
      <text>
        <r>
          <rPr>
            <sz val="14"/>
            <rFont val="宋体"/>
            <charset val="134"/>
          </rPr>
          <t>必填项</t>
        </r>
      </text>
    </comment>
  </commentList>
</comments>
</file>

<file path=xl/sharedStrings.xml><?xml version="1.0" encoding="utf-8"?>
<sst xmlns="http://schemas.openxmlformats.org/spreadsheetml/2006/main" count="18204" uniqueCount="15640">
  <si>
    <t>鄂尔多斯市市场监督管理局社会公用计量标准状况登记表</t>
  </si>
  <si>
    <t>填表单位（盖章）：鄂尔多斯市市场监督管理局                                                                                                                     填表日期：2021年2月5日</t>
  </si>
  <si>
    <t>序号</t>
  </si>
  <si>
    <t>计量标准名称</t>
  </si>
  <si>
    <t>专业</t>
  </si>
  <si>
    <t>社公标证书号</t>
  </si>
  <si>
    <t>发证机构代码</t>
  </si>
  <si>
    <t>保存机构名称</t>
  </si>
  <si>
    <t>保存机构所在地(代码)</t>
  </si>
  <si>
    <t>测量不确定度/准确度等级/最大允许误差</t>
  </si>
  <si>
    <t>测量范围</t>
  </si>
  <si>
    <t>社公标证书有效期</t>
  </si>
  <si>
    <t>开展量值传递项目</t>
  </si>
  <si>
    <t>标准器溯源到上级计量标准考核证书号</t>
  </si>
  <si>
    <t>状态</t>
  </si>
  <si>
    <t>保存机构统一社会信用代码</t>
  </si>
  <si>
    <t>计量标准考核证书号</t>
  </si>
  <si>
    <t>保存机构联系人</t>
  </si>
  <si>
    <t>保存机构联系电话</t>
  </si>
  <si>
    <t>0.3级测力仪标准装置</t>
  </si>
  <si>
    <t>力学</t>
  </si>
  <si>
    <t>[2018]社量标鄂证字第006号</t>
  </si>
  <si>
    <t>150600130</t>
  </si>
  <si>
    <t>鄂尔多斯市产品质量计量检测所</t>
  </si>
  <si>
    <t>150600</t>
  </si>
  <si>
    <t>0.3级</t>
  </si>
  <si>
    <t>（1～3000）kN</t>
  </si>
  <si>
    <t>材料试验机、抗折试验机、千斤顶、工作测力计</t>
  </si>
  <si>
    <t>国基证[2002]第041号[1988]；国量标计证字第002号</t>
  </si>
  <si>
    <t>在用</t>
  </si>
  <si>
    <t>121527004610817125</t>
  </si>
  <si>
    <t>[2018]蒙 量标 证字第2368号</t>
  </si>
  <si>
    <t>林秀娟</t>
  </si>
  <si>
    <t>0477-8329252</t>
  </si>
  <si>
    <t>PH(酸度)计、(离子计)检定装置</t>
  </si>
  <si>
    <t>理化</t>
  </si>
  <si>
    <t>[2018]社量标鄂证字第009号</t>
  </si>
  <si>
    <t>检定仪:pH:±0.0004pH;mV:±22μV</t>
  </si>
  <si>
    <t>pH:（0～14）pH;mV:（0.000～999.999）mV</t>
  </si>
  <si>
    <t>酸度计、离子计</t>
  </si>
  <si>
    <t>[2005]蒙量标证字第083号</t>
  </si>
  <si>
    <t>[2018]蒙 量标 证字 第2355号</t>
  </si>
  <si>
    <t>一氧化碳检测报警器检定装置</t>
  </si>
  <si>
    <t>[2018]社量标鄂证字第028号</t>
  </si>
  <si>
    <r>
      <rPr>
        <i/>
        <sz val="8"/>
        <color theme="1"/>
        <rFont val="宋体"/>
        <charset val="134"/>
        <scheme val="major"/>
      </rPr>
      <t>U</t>
    </r>
    <r>
      <rPr>
        <vertAlign val="subscript"/>
        <sz val="8"/>
        <color indexed="8"/>
        <rFont val="宋体"/>
        <charset val="134"/>
      </rPr>
      <t>rel</t>
    </r>
    <r>
      <rPr>
        <sz val="8"/>
        <color indexed="8"/>
        <rFont val="宋体"/>
        <charset val="134"/>
      </rPr>
      <t xml:space="preserve">=2%
</t>
    </r>
    <r>
      <rPr>
        <i/>
        <sz val="8"/>
        <color indexed="8"/>
        <rFont val="宋体"/>
        <charset val="134"/>
      </rPr>
      <t>k</t>
    </r>
    <r>
      <rPr>
        <sz val="8"/>
        <color indexed="8"/>
        <rFont val="宋体"/>
        <charset val="134"/>
      </rPr>
      <t>=2</t>
    </r>
  </si>
  <si>
    <t>一氧化碳检测报警仪（0～1000）μmol/mol；一氧化碳检测报警器：（0～2000）μmol/mol</t>
  </si>
  <si>
    <t>一氧化碳检测报警器、矿用一氧化碳检测报警仪</t>
  </si>
  <si>
    <t>标准物质</t>
  </si>
  <si>
    <t>[2018]蒙 量标 证字 第2363号</t>
  </si>
  <si>
    <t>三等金属线纹尺标准装置</t>
  </si>
  <si>
    <t>几何量</t>
  </si>
  <si>
    <t>[2018]社量标鄂证字第005号</t>
  </si>
  <si>
    <t>三等</t>
  </si>
  <si>
    <t>（0～1000）mm</t>
  </si>
  <si>
    <t>钢直尺</t>
  </si>
  <si>
    <t>[2005]蒙量标证字第049号</t>
  </si>
  <si>
    <t>[2018]蒙 量标 证字第2348号</t>
  </si>
  <si>
    <t>二氧化硫气体检测仪检定装置</t>
  </si>
  <si>
    <t>[2018]社量标鄂证字第031号</t>
  </si>
  <si>
    <r>
      <rPr>
        <i/>
        <sz val="8"/>
        <color theme="1"/>
        <rFont val="宋体"/>
        <charset val="134"/>
        <scheme val="major"/>
      </rPr>
      <t>U</t>
    </r>
    <r>
      <rPr>
        <vertAlign val="subscript"/>
        <sz val="8"/>
        <color indexed="8"/>
        <rFont val="宋体"/>
        <charset val="134"/>
      </rPr>
      <t>rel</t>
    </r>
    <r>
      <rPr>
        <sz val="8"/>
        <color indexed="8"/>
        <rFont val="宋体"/>
        <charset val="134"/>
      </rPr>
      <t>=2%（</t>
    </r>
    <r>
      <rPr>
        <i/>
        <sz val="8"/>
        <color indexed="8"/>
        <rFont val="宋体"/>
        <charset val="134"/>
      </rPr>
      <t>k</t>
    </r>
    <r>
      <rPr>
        <sz val="8"/>
        <color indexed="8"/>
        <rFont val="宋体"/>
        <charset val="134"/>
      </rPr>
      <t>=3）</t>
    </r>
  </si>
  <si>
    <t>（0～100）ppm</t>
  </si>
  <si>
    <t>二氧化硫气体报警器</t>
  </si>
  <si>
    <t>[2018]蒙 量标 证字 第2361号</t>
  </si>
  <si>
    <t>二等金属量器标准装置</t>
  </si>
  <si>
    <t>[2018]社量标鄂证字第017号</t>
  </si>
  <si>
    <t>二等</t>
  </si>
  <si>
    <t>（20～2000）kg/min</t>
  </si>
  <si>
    <t>燃油加油机、容积式流量计、计量罐车</t>
  </si>
  <si>
    <t>[97]国量标蒙证字第037号</t>
  </si>
  <si>
    <t>[2018]蒙 量标 证字第2370号</t>
  </si>
  <si>
    <t>催化燃烧式甲烷测定器检定装置</t>
  </si>
  <si>
    <t>[2017]社量标鄂证字第005号</t>
  </si>
  <si>
    <r>
      <rPr>
        <i/>
        <sz val="8"/>
        <color theme="1"/>
        <rFont val="宋体"/>
        <charset val="134"/>
        <scheme val="major"/>
      </rPr>
      <t>U</t>
    </r>
    <r>
      <rPr>
        <vertAlign val="subscript"/>
        <sz val="8"/>
        <color indexed="8"/>
        <rFont val="宋体"/>
        <charset val="134"/>
      </rPr>
      <t>rel</t>
    </r>
    <r>
      <rPr>
        <sz val="8"/>
        <color indexed="8"/>
        <rFont val="宋体"/>
        <charset val="134"/>
      </rPr>
      <t>=2%（</t>
    </r>
    <r>
      <rPr>
        <i/>
        <sz val="8"/>
        <color indexed="8"/>
        <rFont val="宋体"/>
        <charset val="134"/>
      </rPr>
      <t>k</t>
    </r>
    <r>
      <rPr>
        <sz val="8"/>
        <color indexed="8"/>
        <rFont val="宋体"/>
        <charset val="134"/>
      </rPr>
      <t>=2）</t>
    </r>
  </si>
  <si>
    <r>
      <rPr>
        <sz val="8"/>
        <color theme="1"/>
        <rFont val="宋体"/>
        <charset val="134"/>
        <scheme val="major"/>
      </rPr>
      <t>浓度（0～4）%CH</t>
    </r>
    <r>
      <rPr>
        <vertAlign val="subscript"/>
        <sz val="8"/>
        <color indexed="8"/>
        <rFont val="宋体"/>
        <charset val="134"/>
      </rPr>
      <t>4</t>
    </r>
  </si>
  <si>
    <t>催化燃烧式甲烷测定器</t>
  </si>
  <si>
    <t>[2017]蒙 量标 证字 第2131号</t>
  </si>
  <si>
    <t>光干涉甲烷测定器检定装置</t>
  </si>
  <si>
    <t>[2018]社量标鄂证字第019号</t>
  </si>
  <si>
    <t>(0～2500)Pa:±5Pa(0～7355)Pa:±30Pa</t>
  </si>
  <si>
    <t>(0～7355)Pa</t>
  </si>
  <si>
    <t>光干涉甲烷测定器</t>
  </si>
  <si>
    <t>[2010]国量标计证字第231号</t>
  </si>
  <si>
    <t>[2018]蒙 量标 证字第2379号</t>
  </si>
  <si>
    <t>医用多参数监护仪检定装置</t>
  </si>
  <si>
    <t>无线电</t>
  </si>
  <si>
    <t>[2018]社量标鄂证字第035号</t>
  </si>
  <si>
    <t>方波最大允许误差：周期（0.5～10）s为±1%、电压（0.5～2）mVp-p为±1%
正弦波最大允许误差：频率（0.1～100）Hz为±1%、电压（0.5～2）mVp-p为±1%
共模抑制比最大允许误差：±10%
标准压力计：最大允许误差为±0.1kPa（或±0.75mmHg）
血压模拟器：最大允许误差为±0.3kPa（或±2mmHg）
血氧饱和度：最大允许误差为±1%</t>
  </si>
  <si>
    <t>方波幅度范围：8.0μV～30.0V     周期范围：2ms～50s
正弦波幅度范围：8.0μV～30.0V   频率范围：20mHz～1000Hz
静态压力：-10mmHg～300 mmHg
血氧饱和：30%～100%</t>
  </si>
  <si>
    <t>医用多参数监护仪</t>
  </si>
  <si>
    <t>[2005]蒙量标证字第022号</t>
  </si>
  <si>
    <t>[2018]蒙 量标 证字 第2383号</t>
  </si>
  <si>
    <t>医用数字摄影(CR、DR)系统X射线辐射源检定装置</t>
  </si>
  <si>
    <t>电离辐射</t>
  </si>
  <si>
    <t>[2018]社量标鄂证字第020号</t>
  </si>
  <si>
    <r>
      <rPr>
        <sz val="8"/>
        <color theme="1"/>
        <rFont val="宋体"/>
        <charset val="134"/>
        <scheme val="major"/>
      </rPr>
      <t>剂量仪：校准因子</t>
    </r>
    <r>
      <rPr>
        <i/>
        <sz val="8"/>
        <color indexed="8"/>
        <rFont val="宋体"/>
        <charset val="134"/>
      </rPr>
      <t>U</t>
    </r>
    <r>
      <rPr>
        <sz val="8"/>
        <color indexed="8"/>
        <rFont val="宋体"/>
        <charset val="134"/>
      </rPr>
      <t>rel=3.2%（</t>
    </r>
    <r>
      <rPr>
        <i/>
        <sz val="8"/>
        <color indexed="8"/>
        <rFont val="宋体"/>
        <charset val="134"/>
      </rPr>
      <t>k</t>
    </r>
    <r>
      <rPr>
        <sz val="8"/>
        <color indexed="8"/>
        <rFont val="宋体"/>
        <charset val="134"/>
      </rPr>
      <t>=2）
        峰值电压：</t>
    </r>
    <r>
      <rPr>
        <i/>
        <sz val="8"/>
        <color indexed="8"/>
        <rFont val="宋体"/>
        <charset val="134"/>
      </rPr>
      <t>U</t>
    </r>
    <r>
      <rPr>
        <sz val="8"/>
        <color indexed="8"/>
        <rFont val="宋体"/>
        <charset val="134"/>
      </rPr>
      <t>rel=4% (</t>
    </r>
    <r>
      <rPr>
        <i/>
        <sz val="8"/>
        <color indexed="8"/>
        <rFont val="宋体"/>
        <charset val="134"/>
      </rPr>
      <t>k</t>
    </r>
    <r>
      <rPr>
        <sz val="8"/>
        <color indexed="8"/>
        <rFont val="宋体"/>
        <charset val="134"/>
      </rPr>
      <t>=2)
铝片：</t>
    </r>
    <r>
      <rPr>
        <i/>
        <sz val="8"/>
        <color indexed="8"/>
        <rFont val="宋体"/>
        <charset val="134"/>
      </rPr>
      <t>U</t>
    </r>
    <r>
      <rPr>
        <sz val="8"/>
        <color indexed="8"/>
        <rFont val="宋体"/>
        <charset val="134"/>
      </rPr>
      <t>=2μm（</t>
    </r>
    <r>
      <rPr>
        <i/>
        <sz val="8"/>
        <color indexed="8"/>
        <rFont val="宋体"/>
        <charset val="134"/>
      </rPr>
      <t>k</t>
    </r>
    <r>
      <rPr>
        <sz val="8"/>
        <color indexed="8"/>
        <rFont val="宋体"/>
        <charset val="134"/>
      </rPr>
      <t xml:space="preserve">=2）（厚度尺寸≤0.1mm）
      </t>
    </r>
    <r>
      <rPr>
        <i/>
        <sz val="8"/>
        <color indexed="8"/>
        <rFont val="宋体"/>
        <charset val="134"/>
      </rPr>
      <t>U</t>
    </r>
    <r>
      <rPr>
        <sz val="8"/>
        <color indexed="8"/>
        <rFont val="宋体"/>
        <charset val="134"/>
      </rPr>
      <t>=3μm（</t>
    </r>
    <r>
      <rPr>
        <i/>
        <sz val="8"/>
        <color indexed="8"/>
        <rFont val="宋体"/>
        <charset val="134"/>
      </rPr>
      <t>k</t>
    </r>
    <r>
      <rPr>
        <sz val="8"/>
        <color indexed="8"/>
        <rFont val="宋体"/>
        <charset val="134"/>
      </rPr>
      <t>=2）（厚度尺寸＞0.1mm）
交直流钳形表：</t>
    </r>
    <r>
      <rPr>
        <i/>
        <sz val="8"/>
        <color indexed="8"/>
        <rFont val="宋体"/>
        <charset val="134"/>
      </rPr>
      <t>U</t>
    </r>
    <r>
      <rPr>
        <sz val="8"/>
        <color indexed="8"/>
        <rFont val="宋体"/>
        <charset val="134"/>
      </rPr>
      <t>rel=0.3% (</t>
    </r>
    <r>
      <rPr>
        <i/>
        <sz val="8"/>
        <color indexed="8"/>
        <rFont val="宋体"/>
        <charset val="134"/>
      </rPr>
      <t>k</t>
    </r>
    <r>
      <rPr>
        <sz val="8"/>
        <color indexed="8"/>
        <rFont val="宋体"/>
        <charset val="134"/>
      </rPr>
      <t>=2)</t>
    </r>
  </si>
  <si>
    <t>剂量仪：10μGy～999Gy
千伏峰值：40 kVp ～150kVp
半价层：0.1mm～8.3mm
电流：（0～30）A</t>
  </si>
  <si>
    <t>医用数字摄影[CR、DR]系统X射线辐射源</t>
  </si>
  <si>
    <t>[2007]国社量标计证字第052号</t>
  </si>
  <si>
    <t>[2018]蒙 量标 证字 第2345号</t>
  </si>
  <si>
    <t>医用诊断螺旋计算机断层摄影装置(CT)X射线辐射源检定装置</t>
  </si>
  <si>
    <t>[2017]社量标鄂证字第006号</t>
  </si>
  <si>
    <r>
      <rPr>
        <sz val="8"/>
        <color theme="1"/>
        <rFont val="宋体"/>
        <charset val="134"/>
        <scheme val="major"/>
      </rPr>
      <t>剂量仪：</t>
    </r>
    <r>
      <rPr>
        <i/>
        <sz val="8"/>
        <color indexed="8"/>
        <rFont val="宋体"/>
        <charset val="134"/>
      </rPr>
      <t>U</t>
    </r>
    <r>
      <rPr>
        <sz val="8"/>
        <color indexed="8"/>
        <rFont val="宋体"/>
        <charset val="134"/>
      </rPr>
      <t>r=5%（</t>
    </r>
    <r>
      <rPr>
        <i/>
        <sz val="8"/>
        <color indexed="8"/>
        <rFont val="宋体"/>
        <charset val="134"/>
      </rPr>
      <t>k</t>
    </r>
    <r>
      <rPr>
        <sz val="8"/>
        <color indexed="8"/>
        <rFont val="宋体"/>
        <charset val="134"/>
      </rPr>
      <t>=2）
空间分辨力：误差小于0.05mm</t>
    </r>
  </si>
  <si>
    <t>剂量仪：10μGy～999Gy
空间分辨力：1Lp/cm～21Lp/cm
低对比分辨力：内层孔阵，对比度0.3%、0.5%、1.0%；直径（3、5、7、9）mm              外层孔阵，对比度0.3%、0.5%、1.0%；直径（2、3、4、5、6、7、8、9、15）mm</t>
  </si>
  <si>
    <t>医用诊断螺旋计算机断层摄影装置[CT]X射线辐射源</t>
  </si>
  <si>
    <t>[2017]蒙 量标 证字 第2132号</t>
  </si>
  <si>
    <t>医用超声诊断仪超声源检定装置</t>
  </si>
  <si>
    <t>声学</t>
  </si>
  <si>
    <t>[2018]社量标鄂证字第021号</t>
  </si>
  <si>
    <t>毫瓦级超声功率计最大允许误差:10%读数±0.1mW仿组织超声体模:±0.1mm</t>
  </si>
  <si>
    <t>毫瓦级超声功率计:(1～100)mW仿组织超声体模:(0～250)mm</t>
  </si>
  <si>
    <t>医用超声诊断仪超声源</t>
  </si>
  <si>
    <t>[2000]国量标计证字第008号</t>
  </si>
  <si>
    <t>[2018]蒙 量标 证字 第2344号</t>
  </si>
  <si>
    <t>卡尺量具检定装置</t>
  </si>
  <si>
    <t>[2018]社量标鄂证字第003号</t>
  </si>
  <si>
    <t>四等/五等</t>
  </si>
  <si>
    <t>（1～100）mm38块组/（5.12～100）mm20块组</t>
  </si>
  <si>
    <t>游标卡尺</t>
  </si>
  <si>
    <t>[1986]国量标蒙证字第001号</t>
  </si>
  <si>
    <t>[2018]蒙 量标 证字第2350号</t>
  </si>
  <si>
    <t>压缩天然气(CNG)加气机检定装置</t>
  </si>
  <si>
    <t>[2018]社量标鄂证字第018号</t>
  </si>
  <si>
    <t>0.2级</t>
  </si>
  <si>
    <t>（2～85）Nm3/min</t>
  </si>
  <si>
    <t>压缩天然气[CNG]加气机</t>
  </si>
  <si>
    <t>[2017]蒙量标证字第2115号</t>
  </si>
  <si>
    <t>[2018]蒙 量标 证字第2369号</t>
  </si>
  <si>
    <t>原子吸收分光光度计检定装置</t>
  </si>
  <si>
    <t>[2016]社量标鄂证字第037号</t>
  </si>
  <si>
    <r>
      <rPr>
        <sz val="8"/>
        <color theme="1"/>
        <rFont val="宋体"/>
        <charset val="134"/>
        <scheme val="major"/>
      </rPr>
      <t>Cu:</t>
    </r>
    <r>
      <rPr>
        <i/>
        <sz val="8"/>
        <color indexed="8"/>
        <rFont val="宋体"/>
        <charset val="134"/>
      </rPr>
      <t>U</t>
    </r>
    <r>
      <rPr>
        <sz val="8"/>
        <color indexed="8"/>
        <rFont val="宋体"/>
        <charset val="134"/>
      </rPr>
      <t>r=1%(</t>
    </r>
    <r>
      <rPr>
        <i/>
        <sz val="8"/>
        <color indexed="8"/>
        <rFont val="宋体"/>
        <charset val="134"/>
      </rPr>
      <t>k</t>
    </r>
    <r>
      <rPr>
        <sz val="8"/>
        <color indexed="8"/>
        <rFont val="宋体"/>
        <charset val="134"/>
      </rPr>
      <t>=2);Cd:</t>
    </r>
    <r>
      <rPr>
        <i/>
        <sz val="8"/>
        <color indexed="8"/>
        <rFont val="宋体"/>
        <charset val="134"/>
      </rPr>
      <t>U</t>
    </r>
    <r>
      <rPr>
        <sz val="8"/>
        <color indexed="8"/>
        <rFont val="宋体"/>
        <charset val="134"/>
      </rPr>
      <t>r=2%(</t>
    </r>
    <r>
      <rPr>
        <i/>
        <sz val="8"/>
        <color indexed="8"/>
        <rFont val="宋体"/>
        <charset val="134"/>
      </rPr>
      <t>k</t>
    </r>
    <r>
      <rPr>
        <sz val="8"/>
        <color indexed="8"/>
        <rFont val="宋体"/>
        <charset val="134"/>
      </rPr>
      <t>=2);λ:±0.01nm</t>
    </r>
  </si>
  <si>
    <t>Cu:(0.00～5.00)ug/ml;Cd:(0.00～5.000）ug/ml;λ:(190～900)nm</t>
  </si>
  <si>
    <t>原子吸收分光光度计</t>
  </si>
  <si>
    <t>[2008]蒙 量标 证字第1061号</t>
  </si>
  <si>
    <t>可燃气体报警器检定装置</t>
  </si>
  <si>
    <t>[2009]鄂社量标法证字第061号</t>
  </si>
  <si>
    <r>
      <rPr>
        <i/>
        <sz val="8"/>
        <color theme="1"/>
        <rFont val="宋体"/>
        <charset val="134"/>
        <scheme val="major"/>
      </rPr>
      <t>Ur</t>
    </r>
    <r>
      <rPr>
        <sz val="8"/>
        <color indexed="8"/>
        <rFont val="宋体"/>
        <charset val="134"/>
      </rPr>
      <t xml:space="preserve">=2%
</t>
    </r>
    <r>
      <rPr>
        <i/>
        <sz val="8"/>
        <color indexed="8"/>
        <rFont val="宋体"/>
        <charset val="134"/>
      </rPr>
      <t>k</t>
    </r>
    <r>
      <rPr>
        <sz val="8"/>
        <color indexed="8"/>
        <rFont val="宋体"/>
        <charset val="134"/>
      </rPr>
      <t>=2</t>
    </r>
  </si>
  <si>
    <t>(0～100)%LEL</t>
  </si>
  <si>
    <t>可燃气体报警器</t>
  </si>
  <si>
    <t>[2005]蒙 量标 证字第835号</t>
  </si>
  <si>
    <t>呼吸机校准装置</t>
  </si>
  <si>
    <t>[2018]社量标鄂证字第032号</t>
  </si>
  <si>
    <r>
      <rPr>
        <sz val="8"/>
        <rFont val="宋体"/>
        <charset val="134"/>
        <scheme val="major"/>
      </rPr>
      <t>静态流量（SFC模式）：1.1LPM（</t>
    </r>
    <r>
      <rPr>
        <i/>
        <sz val="8"/>
        <rFont val="宋体"/>
        <charset val="134"/>
      </rPr>
      <t>k</t>
    </r>
    <r>
      <rPr>
        <sz val="8"/>
        <rFont val="宋体"/>
        <charset val="134"/>
      </rPr>
      <t>=2）；静态压力（SPC模式）：0.03kPa（</t>
    </r>
    <r>
      <rPr>
        <i/>
        <sz val="8"/>
        <rFont val="宋体"/>
        <charset val="134"/>
      </rPr>
      <t>k</t>
    </r>
    <r>
      <rPr>
        <sz val="8"/>
        <rFont val="宋体"/>
        <charset val="134"/>
      </rPr>
      <t>=2）；容量动态（VCV模式）—呼气潮气量：9.8ml（</t>
    </r>
    <r>
      <rPr>
        <i/>
        <sz val="8"/>
        <rFont val="宋体"/>
        <charset val="134"/>
      </rPr>
      <t>k</t>
    </r>
    <r>
      <rPr>
        <sz val="8"/>
        <rFont val="宋体"/>
        <charset val="134"/>
      </rPr>
      <t>=2）；吸气压力水平：0.02 kPa（</t>
    </r>
    <r>
      <rPr>
        <i/>
        <sz val="8"/>
        <rFont val="宋体"/>
        <charset val="134"/>
      </rPr>
      <t>k</t>
    </r>
    <r>
      <rPr>
        <sz val="8"/>
        <rFont val="宋体"/>
        <charset val="134"/>
      </rPr>
      <t>=2）；呼气末正压（PEEP）：0.02kPa（</t>
    </r>
    <r>
      <rPr>
        <i/>
        <sz val="8"/>
        <rFont val="宋体"/>
        <charset val="134"/>
      </rPr>
      <t>k</t>
    </r>
    <r>
      <rPr>
        <sz val="8"/>
        <rFont val="宋体"/>
        <charset val="134"/>
      </rPr>
      <t>=2）；氧浓度1.1%（</t>
    </r>
    <r>
      <rPr>
        <i/>
        <sz val="8"/>
        <rFont val="宋体"/>
        <charset val="134"/>
      </rPr>
      <t>k</t>
    </r>
    <r>
      <rPr>
        <sz val="8"/>
        <rFont val="宋体"/>
        <charset val="134"/>
      </rPr>
      <t>=2）</t>
    </r>
  </si>
  <si>
    <t>吸气和呼气潮气量：高流量端口±300 LPM、低流量端口±25 LPM；分钟量：（0～60）l；呼吸率：（0.5～150）BPM；呼气/吸气时间比（I:E）：1：200～200：1；峰值吸气压力：±120cmH2O；吸气间歇压力：±120cmH2O；平均气道压：±80 cmH2O；呼气末正压（PEEP）：(-5～40)cmH2O；氧浓度：（21～100）%</t>
  </si>
  <si>
    <t>呼吸机(校准)</t>
  </si>
  <si>
    <t>[2018] 国社量标计证字第339号</t>
  </si>
  <si>
    <t>[2018]蒙 量标 证字 第2349号</t>
  </si>
  <si>
    <t>大气采样器检定装置</t>
  </si>
  <si>
    <t>[2018]社量标鄂证字第014号</t>
  </si>
  <si>
    <t>MPE:±1.0%</t>
  </si>
  <si>
    <r>
      <rPr>
        <sz val="8"/>
        <color theme="1"/>
        <rFont val="宋体"/>
        <charset val="134"/>
        <scheme val="major"/>
      </rPr>
      <t>100mL/min～1.2m</t>
    </r>
    <r>
      <rPr>
        <vertAlign val="superscript"/>
        <sz val="8"/>
        <color indexed="8"/>
        <rFont val="宋体"/>
        <charset val="134"/>
      </rPr>
      <t>3</t>
    </r>
    <r>
      <rPr>
        <sz val="8"/>
        <color indexed="8"/>
        <rFont val="宋体"/>
        <charset val="134"/>
      </rPr>
      <t>/min</t>
    </r>
  </si>
  <si>
    <t>大气采样器</t>
  </si>
  <si>
    <t>国基证[2002]第016号</t>
  </si>
  <si>
    <t>[2018]蒙 量标 证字 第2353号</t>
  </si>
  <si>
    <t>工作用短型铂铑10-铂、铂铑13-铂热电偶标准装置</t>
  </si>
  <si>
    <t>热学</t>
  </si>
  <si>
    <t>[2018]社量标鄂证字第013号</t>
  </si>
  <si>
    <t>（0～1300）℃</t>
  </si>
  <si>
    <t>工作用廉金属热电偶的工作用短型铂铑10-铂热电偶工作用短型铂铑13-铂热电偶</t>
  </si>
  <si>
    <t>[1986]国量标蒙证字第008号</t>
  </si>
  <si>
    <t>[2018]蒙 量标 证字 第2378号</t>
  </si>
  <si>
    <t>廉金属热电偶检定装置</t>
  </si>
  <si>
    <t>[2018]社量标鄂证字第040号</t>
  </si>
  <si>
    <t>（300～1200）℃</t>
  </si>
  <si>
    <t>廉金属热电偶</t>
  </si>
  <si>
    <t>[2018]蒙 量标 证字 第2377号</t>
  </si>
  <si>
    <t>总悬浮颗粒物检定装置</t>
  </si>
  <si>
    <t>[2018]社量标鄂证字第038号</t>
  </si>
  <si>
    <t>总悬浮颗粒物采样器</t>
  </si>
  <si>
    <t>[2018]蒙 量标 证字 第2352号</t>
  </si>
  <si>
    <t>指示表检定仪标准装置</t>
  </si>
  <si>
    <t>[2018]社量标鄂证字第004号</t>
  </si>
  <si>
    <t>任意2mm:±1.0μm,;任意10mm:±2.0μm;全量程:±3.0μm;回程误差≤0.5μm</t>
  </si>
  <si>
    <t>(0～50)mm</t>
  </si>
  <si>
    <t>百分表、千分表、大量程百分表、杠杆表</t>
  </si>
  <si>
    <t>[2007] 国社量标计证字第205号</t>
  </si>
  <si>
    <t>[2018]蒙 量标 证字第2346号</t>
  </si>
  <si>
    <t>接地电阻表检定装置</t>
  </si>
  <si>
    <t>电磁学</t>
  </si>
  <si>
    <t>[2016]社量标鄂证字第039号</t>
  </si>
  <si>
    <t>0.01级</t>
  </si>
  <si>
    <t>(0.01～111111.11)Ω</t>
  </si>
  <si>
    <t>接地电阻表</t>
  </si>
  <si>
    <t>[1997]国量标蒙证字第040号</t>
  </si>
  <si>
    <t>[2016]蒙 量标 证字第2084号</t>
  </si>
  <si>
    <t>数字心电图机检定装置</t>
  </si>
  <si>
    <t>[2018]社量标鄂证字第022号</t>
  </si>
  <si>
    <t>电压：±0.5%;
频率±0.1%</t>
  </si>
  <si>
    <t>方波幅度范围:8.0μV～30.0V周期范围:2ms～50s
正弦波幅度范围:8.0μV～30.0V频率范围:20mHz～1000Hz</t>
  </si>
  <si>
    <t>数字心电图机</t>
  </si>
  <si>
    <t>[2018]蒙 量标 证字 第2366号</t>
  </si>
  <si>
    <t>机动车前照灯检测仪检定装置</t>
  </si>
  <si>
    <t>光学</t>
  </si>
  <si>
    <t>[2016]社量标鄂证字第40[3]号</t>
  </si>
  <si>
    <r>
      <rPr>
        <sz val="8"/>
        <color theme="1"/>
        <rFont val="宋体"/>
        <charset val="134"/>
        <scheme val="major"/>
      </rPr>
      <t>光轴偏移角不确定度:0°:</t>
    </r>
    <r>
      <rPr>
        <i/>
        <sz val="8"/>
        <color indexed="8"/>
        <rFont val="宋体"/>
        <charset val="134"/>
      </rPr>
      <t>U</t>
    </r>
    <r>
      <rPr>
        <sz val="8"/>
        <color indexed="8"/>
        <rFont val="宋体"/>
        <charset val="134"/>
      </rPr>
      <t>r=1.6＇1°:</t>
    </r>
    <r>
      <rPr>
        <i/>
        <sz val="8"/>
        <color indexed="8"/>
        <rFont val="宋体"/>
        <charset val="134"/>
      </rPr>
      <t>U</t>
    </r>
    <r>
      <rPr>
        <sz val="8"/>
        <color indexed="8"/>
        <rFont val="宋体"/>
        <charset val="134"/>
      </rPr>
      <t>r=1.7＇2°:</t>
    </r>
    <r>
      <rPr>
        <i/>
        <sz val="8"/>
        <color indexed="8"/>
        <rFont val="宋体"/>
        <charset val="134"/>
      </rPr>
      <t>U</t>
    </r>
    <r>
      <rPr>
        <sz val="8"/>
        <color indexed="8"/>
        <rFont val="宋体"/>
        <charset val="134"/>
      </rPr>
      <t>r=1.8＇3°:</t>
    </r>
    <r>
      <rPr>
        <i/>
        <sz val="8"/>
        <color indexed="8"/>
        <rFont val="宋体"/>
        <charset val="134"/>
      </rPr>
      <t>U</t>
    </r>
    <r>
      <rPr>
        <sz val="8"/>
        <color indexed="8"/>
        <rFont val="宋体"/>
        <charset val="134"/>
      </rPr>
      <t>r=1.9＇发光强度不确定度:(0～15000)cd:</t>
    </r>
    <r>
      <rPr>
        <i/>
        <sz val="8"/>
        <color indexed="8"/>
        <rFont val="宋体"/>
        <charset val="134"/>
      </rPr>
      <t>U</t>
    </r>
    <r>
      <rPr>
        <sz val="8"/>
        <color indexed="8"/>
        <rFont val="宋体"/>
        <charset val="134"/>
      </rPr>
      <t>r=5.2％(＞15000～60000)cd:</t>
    </r>
    <r>
      <rPr>
        <i/>
        <sz val="8"/>
        <color indexed="8"/>
        <rFont val="宋体"/>
        <charset val="134"/>
      </rPr>
      <t>U</t>
    </r>
    <r>
      <rPr>
        <sz val="8"/>
        <color indexed="8"/>
        <rFont val="宋体"/>
        <charset val="134"/>
      </rPr>
      <t>r=5.4％</t>
    </r>
  </si>
  <si>
    <t>发光强度:(5～60)kcd光轴偏移角:上下左右0°～3°00′</t>
  </si>
  <si>
    <t>汽车前照灯检测仪</t>
  </si>
  <si>
    <t>[2008]国量标计证字第140号</t>
  </si>
  <si>
    <t>[2008]蒙 量标 证字 第1074号</t>
  </si>
  <si>
    <t>机动车雷达测速仪检定装置</t>
  </si>
  <si>
    <t>交通运输</t>
  </si>
  <si>
    <t>[2018]社量标鄂证字第015号</t>
  </si>
  <si>
    <t>MPE:±0.2km/h</t>
  </si>
  <si>
    <t>(10～200)km/h</t>
  </si>
  <si>
    <t>机动车超速自动监测系统(雷达式)</t>
  </si>
  <si>
    <t>[2012]国量标计证字第247号、国基证[2002]第076号、[2016]国量标计证字第300号</t>
  </si>
  <si>
    <t>[2018]蒙 量标 证字第2351号</t>
  </si>
  <si>
    <t>标准水银温度计标准装置</t>
  </si>
  <si>
    <t>[2018]社量标鄂证字第010号</t>
  </si>
  <si>
    <t>标准</t>
  </si>
  <si>
    <t>(-30～300)℃</t>
  </si>
  <si>
    <t>工作用玻璃温度计、石油产品用玻璃液体温度计、电接点玻璃水银温度计、压力式温度计、双金属温度计</t>
  </si>
  <si>
    <t>[2017]国量标蒙证字第077号</t>
  </si>
  <si>
    <t>[2018]蒙 量标 证字第2376号</t>
  </si>
  <si>
    <t>气相色谱仪检定装置</t>
  </si>
  <si>
    <t>[2016]社量标鄂证字第035号</t>
  </si>
  <si>
    <r>
      <rPr>
        <sz val="8"/>
        <color theme="1"/>
        <rFont val="宋体"/>
        <charset val="134"/>
        <scheme val="major"/>
      </rPr>
      <t>温度:二等;溶液标准物质:</t>
    </r>
    <r>
      <rPr>
        <i/>
        <sz val="8"/>
        <color indexed="8"/>
        <rFont val="宋体"/>
        <charset val="134"/>
      </rPr>
      <t>U</t>
    </r>
    <r>
      <rPr>
        <sz val="8"/>
        <color indexed="8"/>
        <rFont val="宋体"/>
        <charset val="134"/>
      </rPr>
      <t>r=3%(</t>
    </r>
    <r>
      <rPr>
        <i/>
        <sz val="8"/>
        <color indexed="8"/>
        <rFont val="宋体"/>
        <charset val="134"/>
      </rPr>
      <t>k</t>
    </r>
    <r>
      <rPr>
        <sz val="8"/>
        <color indexed="8"/>
        <rFont val="宋体"/>
        <charset val="134"/>
      </rPr>
      <t>=2);气体标准物质:</t>
    </r>
    <r>
      <rPr>
        <i/>
        <sz val="8"/>
        <color indexed="8"/>
        <rFont val="宋体"/>
        <charset val="134"/>
      </rPr>
      <t>U</t>
    </r>
    <r>
      <rPr>
        <sz val="8"/>
        <color indexed="8"/>
        <rFont val="宋体"/>
        <charset val="134"/>
      </rPr>
      <t>r=2%(</t>
    </r>
    <r>
      <rPr>
        <i/>
        <sz val="8"/>
        <color indexed="8"/>
        <rFont val="宋体"/>
        <charset val="134"/>
      </rPr>
      <t>k</t>
    </r>
    <r>
      <rPr>
        <sz val="8"/>
        <color indexed="8"/>
        <rFont val="宋体"/>
        <charset val="134"/>
      </rPr>
      <t>=2)</t>
    </r>
  </si>
  <si>
    <t>温度:(0～400)℃;溶液标准物质:10ng/uL～5.0mg/mL;气体标准物质:0.994%</t>
  </si>
  <si>
    <t>气相色谱仪</t>
  </si>
  <si>
    <t>[2008]蒙 量标 证字第1062号</t>
  </si>
  <si>
    <t>氧弹热量计检定装置</t>
  </si>
  <si>
    <t>[2017]社量标鄂证字第003号</t>
  </si>
  <si>
    <r>
      <rPr>
        <i/>
        <sz val="8"/>
        <color theme="1"/>
        <rFont val="宋体"/>
        <charset val="134"/>
        <scheme val="major"/>
      </rPr>
      <t>U</t>
    </r>
    <r>
      <rPr>
        <sz val="8"/>
        <color indexed="8"/>
        <rFont val="宋体"/>
        <charset val="134"/>
      </rPr>
      <t xml:space="preserve">=0.1%  </t>
    </r>
    <r>
      <rPr>
        <i/>
        <sz val="8"/>
        <color indexed="8"/>
        <rFont val="宋体"/>
        <charset val="134"/>
      </rPr>
      <t>k</t>
    </r>
    <r>
      <rPr>
        <sz val="8"/>
        <color indexed="8"/>
        <rFont val="宋体"/>
        <charset val="134"/>
      </rPr>
      <t>=2</t>
    </r>
  </si>
  <si>
    <t>热容量:(9000～11000)J/K热量:(16000～35000)J</t>
  </si>
  <si>
    <t>氧弹热量计</t>
  </si>
  <si>
    <t>[2009]蒙 量标 证字第1187号</t>
  </si>
  <si>
    <t>氧气检测报警仪检定装置</t>
  </si>
  <si>
    <t>[2018]社量标鄂证字第030号</t>
  </si>
  <si>
    <r>
      <rPr>
        <i/>
        <sz val="8"/>
        <color theme="1"/>
        <rFont val="宋体"/>
        <charset val="134"/>
        <scheme val="major"/>
      </rPr>
      <t>U</t>
    </r>
    <r>
      <rPr>
        <sz val="8"/>
        <color indexed="8"/>
        <rFont val="宋体"/>
        <charset val="134"/>
      </rPr>
      <t xml:space="preserve">r=1%   </t>
    </r>
    <r>
      <rPr>
        <i/>
        <sz val="8"/>
        <color indexed="8"/>
        <rFont val="宋体"/>
        <charset val="134"/>
      </rPr>
      <t>k</t>
    </r>
    <r>
      <rPr>
        <sz val="8"/>
        <color indexed="8"/>
        <rFont val="宋体"/>
        <charset val="134"/>
      </rPr>
      <t>=2</t>
    </r>
  </si>
  <si>
    <t>(10～25)%</t>
  </si>
  <si>
    <t>矿用氧气检测报警仪</t>
  </si>
  <si>
    <t>[2018]蒙 量标 证字 第2362号</t>
  </si>
  <si>
    <t>水表检定装置</t>
  </si>
  <si>
    <t>[2017]社量标鄂证字第002号</t>
  </si>
  <si>
    <r>
      <rPr>
        <sz val="8"/>
        <color theme="1"/>
        <rFont val="宋体"/>
        <charset val="134"/>
        <scheme val="major"/>
      </rPr>
      <t>(0.004～30)m</t>
    </r>
    <r>
      <rPr>
        <vertAlign val="superscript"/>
        <sz val="8"/>
        <color indexed="8"/>
        <rFont val="宋体"/>
        <charset val="134"/>
      </rPr>
      <t>3</t>
    </r>
    <r>
      <rPr>
        <sz val="8"/>
        <color indexed="8"/>
        <rFont val="宋体"/>
        <charset val="134"/>
      </rPr>
      <t>/h</t>
    </r>
  </si>
  <si>
    <t>冷水水表</t>
  </si>
  <si>
    <t>[2005]蒙量标证字第030号</t>
  </si>
  <si>
    <t>[2009]蒙 量标 证字第1186号</t>
  </si>
  <si>
    <t>汽车底盘测功机检定装置</t>
  </si>
  <si>
    <t>[2016]社量标鄂证字第40[5]号</t>
  </si>
  <si>
    <r>
      <rPr>
        <sz val="8"/>
        <color theme="1"/>
        <rFont val="宋体"/>
        <charset val="134"/>
        <scheme val="major"/>
      </rPr>
      <t>标准测力仪:0.3级
高精度转速表:</t>
    </r>
    <r>
      <rPr>
        <i/>
        <sz val="8"/>
        <color indexed="8"/>
        <rFont val="宋体"/>
        <charset val="134"/>
      </rPr>
      <t>U</t>
    </r>
    <r>
      <rPr>
        <sz val="8"/>
        <color indexed="8"/>
        <rFont val="宋体"/>
        <charset val="134"/>
      </rPr>
      <t>r=0.05%(</t>
    </r>
    <r>
      <rPr>
        <i/>
        <sz val="8"/>
        <color indexed="8"/>
        <rFont val="宋体"/>
        <charset val="134"/>
      </rPr>
      <t>k</t>
    </r>
    <r>
      <rPr>
        <sz val="8"/>
        <color indexed="8"/>
        <rFont val="宋体"/>
        <charset val="134"/>
      </rPr>
      <t>=2)</t>
    </r>
  </si>
  <si>
    <t>标准测力仪:(2～20)kN高精度转速表:(10～40000)r/min</t>
  </si>
  <si>
    <t>汽车底盘测功机</t>
  </si>
  <si>
    <t>[1986]国量标蒙证字第012号</t>
  </si>
  <si>
    <t xml:space="preserve">[2008]蒙 量标 证字 第1074号
</t>
  </si>
  <si>
    <t>液化天然气(LNG)加气机检定装置</t>
  </si>
  <si>
    <t>[2018]社量标鄂证字第041号</t>
  </si>
  <si>
    <r>
      <rPr>
        <i/>
        <sz val="8"/>
        <color theme="1"/>
        <rFont val="宋体"/>
        <charset val="134"/>
        <scheme val="major"/>
      </rPr>
      <t>U</t>
    </r>
    <r>
      <rPr>
        <sz val="8"/>
        <color indexed="8"/>
        <rFont val="宋体"/>
        <charset val="134"/>
      </rPr>
      <t xml:space="preserve">r=0.30%
</t>
    </r>
    <r>
      <rPr>
        <i/>
        <sz val="8"/>
        <color indexed="8"/>
        <rFont val="宋体"/>
        <charset val="134"/>
      </rPr>
      <t>k</t>
    </r>
    <r>
      <rPr>
        <sz val="8"/>
        <color indexed="8"/>
        <rFont val="宋体"/>
        <charset val="134"/>
      </rPr>
      <t>=2</t>
    </r>
  </si>
  <si>
    <r>
      <rPr>
        <sz val="8"/>
        <rFont val="楷体_GB2312"/>
        <charset val="134"/>
      </rPr>
      <t>（1～</t>
    </r>
    <r>
      <rPr>
        <sz val="8"/>
        <rFont val="Times New Roman"/>
        <charset val="134"/>
      </rPr>
      <t>80</t>
    </r>
    <r>
      <rPr>
        <sz val="8"/>
        <rFont val="楷体_GB2312"/>
        <charset val="134"/>
      </rPr>
      <t>）</t>
    </r>
    <r>
      <rPr>
        <sz val="8"/>
        <rFont val="Times New Roman"/>
        <charset val="134"/>
      </rPr>
      <t>kg/min</t>
    </r>
  </si>
  <si>
    <t>液化天然气(LNG）加气机检定装置</t>
  </si>
  <si>
    <t>[1998]国量标测证字第080号</t>
  </si>
  <si>
    <t>[2018]蒙 量标 证字第2371号</t>
  </si>
  <si>
    <t>液相色谱仪检定装置</t>
  </si>
  <si>
    <t>[2016]社量标鄂证字第034号</t>
  </si>
  <si>
    <r>
      <rPr>
        <sz val="8"/>
        <color theme="1"/>
        <rFont val="宋体"/>
        <charset val="134"/>
        <scheme val="major"/>
      </rPr>
      <t>标准溶液:</t>
    </r>
    <r>
      <rPr>
        <i/>
        <sz val="8"/>
        <color indexed="8"/>
        <rFont val="宋体"/>
        <charset val="134"/>
      </rPr>
      <t>U</t>
    </r>
    <r>
      <rPr>
        <sz val="8"/>
        <color indexed="8"/>
        <rFont val="宋体"/>
        <charset val="134"/>
      </rPr>
      <t>r=（2～5）%（</t>
    </r>
    <r>
      <rPr>
        <i/>
        <sz val="8"/>
        <color indexed="8"/>
        <rFont val="宋体"/>
        <charset val="134"/>
      </rPr>
      <t>k</t>
    </r>
    <r>
      <rPr>
        <sz val="8"/>
        <color indexed="8"/>
        <rFont val="宋体"/>
        <charset val="134"/>
      </rPr>
      <t>=2）;纯度标物:</t>
    </r>
    <r>
      <rPr>
        <i/>
        <sz val="8"/>
        <color indexed="8"/>
        <rFont val="宋体"/>
        <charset val="134"/>
      </rPr>
      <t>U</t>
    </r>
    <r>
      <rPr>
        <sz val="8"/>
        <color indexed="8"/>
        <rFont val="宋体"/>
        <charset val="134"/>
      </rPr>
      <t>r=0.1%（</t>
    </r>
    <r>
      <rPr>
        <i/>
        <sz val="8"/>
        <color indexed="8"/>
        <rFont val="宋体"/>
        <charset val="134"/>
      </rPr>
      <t>k</t>
    </r>
    <r>
      <rPr>
        <sz val="8"/>
        <color indexed="8"/>
        <rFont val="宋体"/>
        <charset val="134"/>
      </rPr>
      <t>=2）</t>
    </r>
  </si>
  <si>
    <t>标准溶液:（0.1～200）ug/mL;纯度标物:99.7%</t>
  </si>
  <si>
    <t>液相色谱仪</t>
  </si>
  <si>
    <t>温度二次仪表检定装置</t>
  </si>
  <si>
    <t>[2018]社量标鄂证字第007号</t>
  </si>
  <si>
    <t>DCV(0～100)mV:42uV
DCV(0～10)V:1.3mV
DCI:[0～22)mA:2.1uA
OHM:(0～40)Ω:14mΩ</t>
  </si>
  <si>
    <t>DCV:(0～100)mV,[0～10]V;DCI:0～22)mA;OHM:(0～40)Ω</t>
  </si>
  <si>
    <t>配热电偶用温度二次仪表;配热电阻用温度二次仪表;以直流电流、电压和电阻作为模拟信号输入的指示及指示调节仪温度变送器</t>
  </si>
  <si>
    <t>[2018]蒙 量标 证字 第2374号</t>
  </si>
  <si>
    <t>温度变送器(带传感器)校准装置</t>
  </si>
  <si>
    <t>[2018]社量标鄂证字第039号</t>
  </si>
  <si>
    <t>电压/电流:±(0.01%RD+0.01%FS)电阻:±[0.01%读数+20mΩ]</t>
  </si>
  <si>
    <t>DCV:(0～100)mV,(0～10)V;DCI:(0～20)mA;OHM:(0～400)Ω</t>
  </si>
  <si>
    <t>温度变送器</t>
  </si>
  <si>
    <t>[2018]蒙 量标 证字第2356号</t>
  </si>
  <si>
    <t>滑板式汽车侧滑检验台检定装置</t>
  </si>
  <si>
    <t>[2016]社量标鄂证字第40[2]号</t>
  </si>
  <si>
    <t>MPE:±0.035mm</t>
  </si>
  <si>
    <t>(0～30)mm</t>
  </si>
  <si>
    <t>滑板式汽车侧滑检验台;摩托车轮骗检测仪</t>
  </si>
  <si>
    <t>[2018]蒙量标证字第2346号</t>
  </si>
  <si>
    <t>滚筒反力式制动检验台检定装置</t>
  </si>
  <si>
    <t>[2016]社量标鄂证字第40(9)号</t>
  </si>
  <si>
    <r>
      <rPr>
        <sz val="8"/>
        <color theme="1"/>
        <rFont val="宋体"/>
        <charset val="134"/>
        <scheme val="major"/>
      </rPr>
      <t>砝码:M</t>
    </r>
    <r>
      <rPr>
        <vertAlign val="subscript"/>
        <sz val="8"/>
        <color indexed="8"/>
        <rFont val="宋体"/>
        <charset val="134"/>
      </rPr>
      <t>1</t>
    </r>
    <r>
      <rPr>
        <sz val="8"/>
        <color indexed="8"/>
        <rFont val="宋体"/>
        <charset val="134"/>
      </rPr>
      <t>等级;标准测力仪:0.3级</t>
    </r>
  </si>
  <si>
    <t>砝码:(1～30000)kg;标准测力仪:(2～20)kN</t>
  </si>
  <si>
    <t>滚筒反力式制动检验台</t>
  </si>
  <si>
    <t xml:space="preserve"> [1986]国量标蒙证字第012号</t>
  </si>
  <si>
    <t>滚筒式汽车车速表检验台检定装置</t>
  </si>
  <si>
    <t>[2016]社量标鄂证字第40[1]号</t>
  </si>
  <si>
    <t>转速:0.05级</t>
  </si>
  <si>
    <t>转速:(10～40000)r/min</t>
  </si>
  <si>
    <t>滚筒式车速表检验台</t>
  </si>
  <si>
    <t>[2009]国量标计证字第178号</t>
  </si>
  <si>
    <t>烟尘采样器检定装置</t>
  </si>
  <si>
    <t>[2018]社量标鄂证字第037号</t>
  </si>
  <si>
    <t>烟尘采样器</t>
  </si>
  <si>
    <t>[2018]蒙 量标 证字 第2357号</t>
  </si>
  <si>
    <t>煤中全硫测定仪检定装置</t>
  </si>
  <si>
    <t>[2017]社量标鄂证字第001号</t>
  </si>
  <si>
    <r>
      <rPr>
        <sz val="8"/>
        <color theme="1"/>
        <rFont val="宋体"/>
        <charset val="134"/>
        <scheme val="major"/>
      </rPr>
      <t>0.03%、0.02%、0.05%、0.07%（</t>
    </r>
    <r>
      <rPr>
        <i/>
        <sz val="8"/>
        <color indexed="8"/>
        <rFont val="宋体"/>
        <charset val="134"/>
      </rPr>
      <t>k</t>
    </r>
    <r>
      <rPr>
        <sz val="8"/>
        <color indexed="8"/>
        <rFont val="宋体"/>
        <charset val="134"/>
      </rPr>
      <t>=2）</t>
    </r>
  </si>
  <si>
    <t>0.42%、0.81%、2.38%、4.69%</t>
  </si>
  <si>
    <t>煤中全硫测定仪</t>
  </si>
  <si>
    <t>[2009]蒙 量标 证字第1185号</t>
  </si>
  <si>
    <t>环境试验设备温度、湿度校准装置</t>
  </si>
  <si>
    <t>[2018]社量标鄂证字第026号</t>
  </si>
  <si>
    <t>热电偶:Ⅰ级;热电阻:A级;MPE:±1.5%RH</t>
  </si>
  <si>
    <t>（-50～1300）℃,（0～100）%RH</t>
  </si>
  <si>
    <t>温度试验设备、湿热试验设备、交变湿热设备、箱式炉</t>
  </si>
  <si>
    <t>[2007]国量标计证字第097号</t>
  </si>
  <si>
    <t>[2018]蒙 量标 证字 第2359号</t>
  </si>
  <si>
    <t>直流电桥检定装置</t>
  </si>
  <si>
    <t>[2018]社量标鄂证字第011号</t>
  </si>
  <si>
    <t>直流电阻箱:0.01级;直流单双臂两用电桥:0.02级</t>
  </si>
  <si>
    <r>
      <rPr>
        <sz val="8"/>
        <color theme="1"/>
        <rFont val="宋体"/>
        <charset val="134"/>
        <scheme val="major"/>
      </rPr>
      <t>直流电阻箱:(0.01～111111.11)Ω;直流单双臂两用电桥:单(10</t>
    </r>
    <r>
      <rPr>
        <vertAlign val="superscript"/>
        <sz val="8"/>
        <color indexed="8"/>
        <rFont val="宋体"/>
        <charset val="134"/>
      </rPr>
      <t>2</t>
    </r>
    <r>
      <rPr>
        <sz val="8"/>
        <color indexed="8"/>
        <rFont val="宋体"/>
        <charset val="134"/>
      </rPr>
      <t>～10</t>
    </r>
    <r>
      <rPr>
        <vertAlign val="superscript"/>
        <sz val="8"/>
        <color indexed="8"/>
        <rFont val="宋体"/>
        <charset val="134"/>
      </rPr>
      <t>6</t>
    </r>
    <r>
      <rPr>
        <sz val="8"/>
        <color indexed="8"/>
        <rFont val="宋体"/>
        <charset val="134"/>
      </rPr>
      <t>)Ω;双[10</t>
    </r>
    <r>
      <rPr>
        <vertAlign val="superscript"/>
        <sz val="8"/>
        <color indexed="8"/>
        <rFont val="宋体"/>
        <charset val="134"/>
      </rPr>
      <t>-3</t>
    </r>
    <r>
      <rPr>
        <sz val="8"/>
        <color indexed="8"/>
        <rFont val="宋体"/>
        <charset val="134"/>
      </rPr>
      <t>～10</t>
    </r>
    <r>
      <rPr>
        <vertAlign val="superscript"/>
        <sz val="8"/>
        <color indexed="8"/>
        <rFont val="宋体"/>
        <charset val="134"/>
      </rPr>
      <t>2</t>
    </r>
    <r>
      <rPr>
        <sz val="8"/>
        <color indexed="8"/>
        <rFont val="宋体"/>
        <charset val="134"/>
      </rPr>
      <t>)Ω</t>
    </r>
  </si>
  <si>
    <t>直流电桥</t>
  </si>
  <si>
    <t>[1986]国量标蒙证字第028号</t>
  </si>
  <si>
    <t>[2018]蒙 量标 证字 第2372号</t>
  </si>
  <si>
    <t>直流电阻箱检定装置</t>
  </si>
  <si>
    <t>[2018]社量标鄂证字第012号</t>
  </si>
  <si>
    <t>直流单双臂两用电桥:0.02级</t>
  </si>
  <si>
    <r>
      <rPr>
        <sz val="8"/>
        <color theme="1"/>
        <rFont val="宋体"/>
        <charset val="134"/>
        <scheme val="major"/>
      </rPr>
      <t>单电桥(10</t>
    </r>
    <r>
      <rPr>
        <vertAlign val="superscript"/>
        <sz val="8"/>
        <color indexed="8"/>
        <rFont val="宋体"/>
        <charset val="134"/>
      </rPr>
      <t>2</t>
    </r>
    <r>
      <rPr>
        <sz val="8"/>
        <color indexed="8"/>
        <rFont val="宋体"/>
        <charset val="134"/>
      </rPr>
      <t>～10</t>
    </r>
    <r>
      <rPr>
        <vertAlign val="superscript"/>
        <sz val="8"/>
        <color indexed="8"/>
        <rFont val="宋体"/>
        <charset val="134"/>
      </rPr>
      <t>6</t>
    </r>
    <r>
      <rPr>
        <sz val="8"/>
        <color indexed="8"/>
        <rFont val="宋体"/>
        <charset val="134"/>
      </rPr>
      <t>)Ω;双电桥[10</t>
    </r>
    <r>
      <rPr>
        <vertAlign val="superscript"/>
        <sz val="8"/>
        <color indexed="8"/>
        <rFont val="宋体"/>
        <charset val="134"/>
      </rPr>
      <t>-3</t>
    </r>
    <r>
      <rPr>
        <sz val="8"/>
        <color indexed="8"/>
        <rFont val="宋体"/>
        <charset val="134"/>
      </rPr>
      <t>～10</t>
    </r>
    <r>
      <rPr>
        <vertAlign val="superscript"/>
        <sz val="8"/>
        <color indexed="8"/>
        <rFont val="宋体"/>
        <charset val="134"/>
      </rPr>
      <t>2</t>
    </r>
    <r>
      <rPr>
        <sz val="8"/>
        <color indexed="8"/>
        <rFont val="宋体"/>
        <charset val="134"/>
      </rPr>
      <t>)Ω</t>
    </r>
  </si>
  <si>
    <t>直流电阻箱</t>
  </si>
  <si>
    <t>[2018]蒙 量标 证字 第2373号</t>
  </si>
  <si>
    <t>硫化氢气体检测仪检定装置</t>
  </si>
  <si>
    <t>[2018]社量标鄂证字第029号</t>
  </si>
  <si>
    <r>
      <rPr>
        <i/>
        <sz val="8"/>
        <color theme="1"/>
        <rFont val="宋体"/>
        <charset val="134"/>
        <scheme val="major"/>
      </rPr>
      <t>U</t>
    </r>
    <r>
      <rPr>
        <sz val="8"/>
        <color indexed="8"/>
        <rFont val="宋体"/>
        <charset val="134"/>
      </rPr>
      <t xml:space="preserve">r=2%
</t>
    </r>
    <r>
      <rPr>
        <i/>
        <sz val="8"/>
        <color indexed="8"/>
        <rFont val="宋体"/>
        <charset val="134"/>
      </rPr>
      <t>k</t>
    </r>
    <r>
      <rPr>
        <sz val="8"/>
        <color indexed="8"/>
        <rFont val="宋体"/>
        <charset val="134"/>
      </rPr>
      <t>=3</t>
    </r>
  </si>
  <si>
    <t>(2～15)ppm</t>
  </si>
  <si>
    <t>硫化氢气体检测仪</t>
  </si>
  <si>
    <t>[2018]蒙 量标 证字 第2360号</t>
  </si>
  <si>
    <t>离子色谱仪检定装置</t>
  </si>
  <si>
    <t>[2016]社量标鄂证字第031号</t>
  </si>
  <si>
    <r>
      <rPr>
        <sz val="8"/>
        <color theme="1"/>
        <rFont val="宋体"/>
        <charset val="134"/>
        <scheme val="major"/>
      </rPr>
      <t>溶液标准物质:</t>
    </r>
    <r>
      <rPr>
        <i/>
        <sz val="8"/>
        <color indexed="8"/>
        <rFont val="宋体"/>
        <charset val="134"/>
      </rPr>
      <t>U</t>
    </r>
    <r>
      <rPr>
        <sz val="8"/>
        <color indexed="8"/>
        <rFont val="宋体"/>
        <charset val="134"/>
      </rPr>
      <t>r=1.4%(</t>
    </r>
    <r>
      <rPr>
        <i/>
        <sz val="8"/>
        <color indexed="8"/>
        <rFont val="宋体"/>
        <charset val="134"/>
      </rPr>
      <t>k</t>
    </r>
    <r>
      <rPr>
        <sz val="8"/>
        <color indexed="8"/>
        <rFont val="宋体"/>
        <charset val="134"/>
      </rPr>
      <t>=2)</t>
    </r>
  </si>
  <si>
    <t>溶液标准物质:(0.10～20)μg/mL;</t>
  </si>
  <si>
    <t>离子色谱仪</t>
  </si>
  <si>
    <t>[2016]蒙 量标 证字 第2086号</t>
  </si>
  <si>
    <t>粉尘采样器检定装置</t>
  </si>
  <si>
    <t>[2018]社量标鄂证字第036号</t>
  </si>
  <si>
    <t>粉尘采样器</t>
  </si>
  <si>
    <t>[2018]蒙 量标 证字 第2354号</t>
  </si>
  <si>
    <t>精密压力表标准装置</t>
  </si>
  <si>
    <t>[2018]社量标鄂证字第025号</t>
  </si>
  <si>
    <t>0.25级、0.2级</t>
  </si>
  <si>
    <t>(0～60)MPa</t>
  </si>
  <si>
    <t>压力表</t>
  </si>
  <si>
    <t>[2011]蒙量标证字第1309号</t>
  </si>
  <si>
    <t>[2018]蒙 量标 证字 第2382号</t>
  </si>
  <si>
    <t>精密露点仪标准装置</t>
  </si>
  <si>
    <t>[2018]社量标鄂证字第027号</t>
  </si>
  <si>
    <t>露点:±0.1℃温度:±0.2℃</t>
  </si>
  <si>
    <t>露点:(-30～100)℃温度:(-50～100)℃</t>
  </si>
  <si>
    <t>机械式温湿度计、机械式湿度计、数字式温湿度计、数字式湿度计</t>
  </si>
  <si>
    <t>[2007]国量标计证字第097号、[1988]国量标计证字第065号</t>
  </si>
  <si>
    <t>[2018]蒙 量标 证字 第2375号</t>
  </si>
  <si>
    <t>紫外可见分光光度计检定装置</t>
  </si>
  <si>
    <t>[2018]社量标鄂证字第008号</t>
  </si>
  <si>
    <r>
      <rPr>
        <sz val="8"/>
        <color theme="1"/>
        <rFont val="宋体"/>
        <charset val="134"/>
        <scheme val="major"/>
      </rPr>
      <t>氧化钬:不确定度:</t>
    </r>
    <r>
      <rPr>
        <i/>
        <sz val="8"/>
        <color indexed="8"/>
        <rFont val="宋体"/>
        <charset val="134"/>
      </rPr>
      <t>U</t>
    </r>
    <r>
      <rPr>
        <sz val="8"/>
        <color indexed="8"/>
        <rFont val="宋体"/>
        <charset val="134"/>
      </rPr>
      <t>=(0.1～0.4)nm(</t>
    </r>
    <r>
      <rPr>
        <i/>
        <sz val="8"/>
        <color indexed="8"/>
        <rFont val="宋体"/>
        <charset val="134"/>
      </rPr>
      <t>k</t>
    </r>
    <r>
      <rPr>
        <sz val="8"/>
        <color indexed="8"/>
        <rFont val="宋体"/>
        <charset val="134"/>
      </rPr>
      <t>=2)(380nm～700nm),</t>
    </r>
    <r>
      <rPr>
        <i/>
        <sz val="8"/>
        <color indexed="8"/>
        <rFont val="宋体"/>
        <charset val="134"/>
      </rPr>
      <t>U</t>
    </r>
    <r>
      <rPr>
        <sz val="8"/>
        <color indexed="8"/>
        <rFont val="宋体"/>
        <charset val="134"/>
      </rPr>
      <t>=(0.2～0.5]nm(</t>
    </r>
    <r>
      <rPr>
        <i/>
        <sz val="8"/>
        <color indexed="8"/>
        <rFont val="宋体"/>
        <charset val="134"/>
      </rPr>
      <t>k</t>
    </r>
    <r>
      <rPr>
        <sz val="8"/>
        <color indexed="8"/>
        <rFont val="宋体"/>
        <charset val="134"/>
      </rPr>
      <t>=2)(190nm～380nm);镨钕滤光片:</t>
    </r>
    <r>
      <rPr>
        <i/>
        <sz val="8"/>
        <color indexed="8"/>
        <rFont val="宋体"/>
        <charset val="134"/>
      </rPr>
      <t>U</t>
    </r>
    <r>
      <rPr>
        <sz val="8"/>
        <color indexed="8"/>
        <rFont val="宋体"/>
        <charset val="134"/>
      </rPr>
      <t>=(0.1～0.4)nm(</t>
    </r>
    <r>
      <rPr>
        <i/>
        <sz val="8"/>
        <color indexed="8"/>
        <rFont val="宋体"/>
        <charset val="134"/>
      </rPr>
      <t>k</t>
    </r>
    <r>
      <rPr>
        <sz val="8"/>
        <color indexed="8"/>
        <rFont val="宋体"/>
        <charset val="134"/>
      </rPr>
      <t>=2)(380nm～900nm);可见滤光片:透射比:0.5%(k=2);紫外分光光度计溶液标准物质:</t>
    </r>
    <r>
      <rPr>
        <i/>
        <sz val="8"/>
        <color indexed="8"/>
        <rFont val="宋体"/>
        <charset val="134"/>
      </rPr>
      <t>U</t>
    </r>
    <r>
      <rPr>
        <sz val="8"/>
        <color indexed="8"/>
        <rFont val="宋体"/>
        <charset val="134"/>
      </rPr>
      <t>=0.2%(</t>
    </r>
    <r>
      <rPr>
        <i/>
        <sz val="8"/>
        <color indexed="8"/>
        <rFont val="宋体"/>
        <charset val="134"/>
      </rPr>
      <t>k</t>
    </r>
    <r>
      <rPr>
        <sz val="8"/>
        <color indexed="8"/>
        <rFont val="宋体"/>
        <charset val="134"/>
      </rPr>
      <t>=2);干涉滤光</t>
    </r>
    <r>
      <rPr>
        <i/>
        <sz val="8"/>
        <color indexed="8"/>
        <rFont val="宋体"/>
        <charset val="134"/>
      </rPr>
      <t>U</t>
    </r>
    <r>
      <rPr>
        <sz val="8"/>
        <color indexed="8"/>
        <rFont val="宋体"/>
        <charset val="134"/>
      </rPr>
      <t>=0.5nm(</t>
    </r>
    <r>
      <rPr>
        <i/>
        <sz val="8"/>
        <color indexed="8"/>
        <rFont val="宋体"/>
        <charset val="134"/>
      </rPr>
      <t>k</t>
    </r>
    <r>
      <rPr>
        <sz val="8"/>
        <color indexed="8"/>
        <rFont val="宋体"/>
        <charset val="134"/>
      </rPr>
      <t>=2)</t>
    </r>
  </si>
  <si>
    <t>波长:(200～800)nm;透射比:(10～40)%</t>
  </si>
  <si>
    <t>紫外、可见分光光度计</t>
  </si>
  <si>
    <t>[2008]国量标计证字第041号、[2008]国量标计证字第040号</t>
  </si>
  <si>
    <t>(2018]蒙 量标 证字第2358号</t>
  </si>
  <si>
    <t>自动衡器检定装置</t>
  </si>
  <si>
    <t>(2018]社量标鄂证字第023号</t>
  </si>
  <si>
    <r>
      <rPr>
        <sz val="8"/>
        <color theme="1"/>
        <rFont val="宋体"/>
        <charset val="134"/>
        <scheme val="major"/>
      </rPr>
      <t>M</t>
    </r>
    <r>
      <rPr>
        <vertAlign val="subscript"/>
        <sz val="8"/>
        <color indexed="8"/>
        <rFont val="宋体"/>
        <charset val="134"/>
      </rPr>
      <t>1</t>
    </r>
    <r>
      <rPr>
        <sz val="8"/>
        <color indexed="8"/>
        <rFont val="宋体"/>
        <charset val="134"/>
      </rPr>
      <t>等级</t>
    </r>
  </si>
  <si>
    <t>1mg～100t</t>
  </si>
  <si>
    <t>重力式自动装料衡器、沥青混合料和水泥混凝土搅拌设备、计量系统连续累计自动衡器、非连续累计自动衡器</t>
  </si>
  <si>
    <t>[2015]蒙量标证字第1855号</t>
  </si>
  <si>
    <t>[2018]蒙 量标 证字 第2380号</t>
  </si>
  <si>
    <t>轴(轮)重仪检定装置</t>
  </si>
  <si>
    <t>[2016]社量标鄂证字第40(8)号</t>
  </si>
  <si>
    <t>砝码:M₁等级</t>
  </si>
  <si>
    <t>砝码:(0-30000)kg</t>
  </si>
  <si>
    <t>机动车检测专轴(轮)重仪</t>
  </si>
  <si>
    <t>输液泵、注射泵校准装置</t>
  </si>
  <si>
    <t>[2018]社量标鄂证字第033号</t>
  </si>
  <si>
    <t>流量:(5～19.9)mL/h,±2%读数±1个字;(20～200)mL/h,±1%读数±1个字;(200～1000)mL/h,±2%读数±1个字阻塞压力:(0～200)kPa,±1%</t>
  </si>
  <si>
    <t>(0.5～1000)mL/h</t>
  </si>
  <si>
    <t>注射泵[校准]输液泵（校准）</t>
  </si>
  <si>
    <t>[2016] 国社量标计证字第313号</t>
  </si>
  <si>
    <t>[2018]蒙 量标 证字 第2365号</t>
  </si>
  <si>
    <t>透射式烟度标准装置</t>
  </si>
  <si>
    <t>[2016]社量标鄂证字第40[7]号</t>
  </si>
  <si>
    <r>
      <rPr>
        <sz val="8"/>
        <color theme="1"/>
        <rFont val="宋体"/>
        <charset val="134"/>
        <scheme val="major"/>
      </rPr>
      <t>透射比:</t>
    </r>
    <r>
      <rPr>
        <i/>
        <sz val="8"/>
        <color indexed="8"/>
        <rFont val="宋体"/>
        <charset val="134"/>
      </rPr>
      <t>U</t>
    </r>
    <r>
      <rPr>
        <sz val="8"/>
        <color indexed="8"/>
        <rFont val="宋体"/>
        <charset val="134"/>
      </rPr>
      <t>=0.37%(</t>
    </r>
    <r>
      <rPr>
        <i/>
        <sz val="8"/>
        <color indexed="8"/>
        <rFont val="宋体"/>
        <charset val="134"/>
      </rPr>
      <t>k</t>
    </r>
    <r>
      <rPr>
        <sz val="8"/>
        <color indexed="8"/>
        <rFont val="宋体"/>
        <charset val="134"/>
      </rPr>
      <t>=2)</t>
    </r>
  </si>
  <si>
    <t>透射比:29.79%、49.84%、70.77%</t>
  </si>
  <si>
    <t>透射式烟度计</t>
  </si>
  <si>
    <t>国基证[2014]第076号</t>
  </si>
  <si>
    <t>钟罩式气体流量标准装置</t>
  </si>
  <si>
    <t>[2018]社量标鄂证字第016号</t>
  </si>
  <si>
    <r>
      <rPr>
        <i/>
        <sz val="8"/>
        <color theme="1"/>
        <rFont val="宋体"/>
        <charset val="134"/>
        <scheme val="major"/>
      </rPr>
      <t>U</t>
    </r>
    <r>
      <rPr>
        <sz val="8"/>
        <color indexed="8"/>
        <rFont val="宋体"/>
        <charset val="134"/>
      </rPr>
      <t xml:space="preserve">r=0.5%
</t>
    </r>
    <r>
      <rPr>
        <i/>
        <sz val="8"/>
        <color indexed="8"/>
        <rFont val="宋体"/>
        <charset val="134"/>
      </rPr>
      <t>k</t>
    </r>
    <r>
      <rPr>
        <sz val="8"/>
        <color indexed="8"/>
        <rFont val="宋体"/>
        <charset val="134"/>
      </rPr>
      <t>=2</t>
    </r>
  </si>
  <si>
    <r>
      <rPr>
        <sz val="8"/>
        <color theme="1"/>
        <rFont val="宋体"/>
        <charset val="134"/>
        <scheme val="major"/>
      </rPr>
      <t>(0.016～6])m</t>
    </r>
    <r>
      <rPr>
        <vertAlign val="superscript"/>
        <sz val="8"/>
        <color indexed="8"/>
        <rFont val="宋体"/>
        <charset val="134"/>
      </rPr>
      <t>3</t>
    </r>
    <r>
      <rPr>
        <sz val="8"/>
        <color indexed="8"/>
        <rFont val="宋体"/>
        <charset val="134"/>
      </rPr>
      <t>/h</t>
    </r>
  </si>
  <si>
    <t>膜式燃气表、转子流量计</t>
  </si>
  <si>
    <t>[2005]国量标测证字第200号</t>
  </si>
  <si>
    <t>[2018]蒙 量标 证字第2367号</t>
  </si>
  <si>
    <t>钢卷尺标准装置</t>
  </si>
  <si>
    <t>[2018]社量标鄂证字第002号</t>
  </si>
  <si>
    <t>±(0.02～0.02L)mm</t>
  </si>
  <si>
    <t>(0～5)m</t>
  </si>
  <si>
    <t>钢卷尺</t>
  </si>
  <si>
    <t>[2005]国量标计证字第168号</t>
  </si>
  <si>
    <t>[2018]蒙 量标 证字第2347号</t>
  </si>
  <si>
    <t>非自动衡器检定装置</t>
  </si>
  <si>
    <t>[2018]社量标鄂证字第024号</t>
  </si>
  <si>
    <t>非自行指示秤、模拟指示秤数字指示秤</t>
  </si>
  <si>
    <t>[2018]蒙 量标 证字 第2381号</t>
  </si>
  <si>
    <t>高频电刀校准装置</t>
  </si>
  <si>
    <t>[2018]社量标鄂证字第034号</t>
  </si>
  <si>
    <r>
      <rPr>
        <sz val="8"/>
        <color theme="1"/>
        <rFont val="宋体"/>
        <charset val="134"/>
        <scheme val="major"/>
      </rPr>
      <t xml:space="preserve">直流电阻DCR：固定负载200Ω, </t>
    </r>
    <r>
      <rPr>
        <i/>
        <sz val="8"/>
        <color indexed="8"/>
        <rFont val="宋体"/>
        <charset val="134"/>
      </rPr>
      <t>U</t>
    </r>
    <r>
      <rPr>
        <sz val="8"/>
        <color indexed="8"/>
        <rFont val="宋体"/>
        <charset val="134"/>
      </rPr>
      <t>r=0.1%；（</t>
    </r>
    <r>
      <rPr>
        <i/>
        <sz val="8"/>
        <color indexed="8"/>
        <rFont val="宋体"/>
        <charset val="134"/>
      </rPr>
      <t>k</t>
    </r>
    <r>
      <rPr>
        <sz val="8"/>
        <color indexed="8"/>
        <rFont val="宋体"/>
        <charset val="134"/>
      </rPr>
      <t>=2）
可变负载（50～3000）Ω，</t>
    </r>
    <r>
      <rPr>
        <i/>
        <sz val="8"/>
        <color indexed="8"/>
        <rFont val="宋体"/>
        <charset val="134"/>
      </rPr>
      <t>U</t>
    </r>
    <r>
      <rPr>
        <sz val="8"/>
        <color indexed="8"/>
        <rFont val="宋体"/>
        <charset val="134"/>
      </rPr>
      <t>r=0.1%；（</t>
    </r>
    <r>
      <rPr>
        <i/>
        <sz val="8"/>
        <color indexed="8"/>
        <rFont val="宋体"/>
        <charset val="134"/>
      </rPr>
      <t>k</t>
    </r>
    <r>
      <rPr>
        <sz val="8"/>
        <color indexed="8"/>
        <rFont val="宋体"/>
        <charset val="134"/>
      </rPr>
      <t>=2）
电流：</t>
    </r>
    <r>
      <rPr>
        <i/>
        <sz val="8"/>
        <color indexed="8"/>
        <rFont val="宋体"/>
        <charset val="134"/>
      </rPr>
      <t>U</t>
    </r>
    <r>
      <rPr>
        <sz val="8"/>
        <color indexed="8"/>
        <rFont val="宋体"/>
        <charset val="134"/>
      </rPr>
      <t>r=1%（</t>
    </r>
    <r>
      <rPr>
        <i/>
        <sz val="8"/>
        <color indexed="8"/>
        <rFont val="宋体"/>
        <charset val="134"/>
      </rPr>
      <t>k</t>
    </r>
    <r>
      <rPr>
        <sz val="8"/>
        <color indexed="8"/>
        <rFont val="宋体"/>
        <charset val="134"/>
      </rPr>
      <t>=2）
电压：</t>
    </r>
    <r>
      <rPr>
        <i/>
        <sz val="8"/>
        <color indexed="8"/>
        <rFont val="宋体"/>
        <charset val="134"/>
      </rPr>
      <t>U</t>
    </r>
    <r>
      <rPr>
        <sz val="8"/>
        <color indexed="8"/>
        <rFont val="宋体"/>
        <charset val="134"/>
      </rPr>
      <t>r=1%（</t>
    </r>
    <r>
      <rPr>
        <i/>
        <sz val="8"/>
        <color indexed="8"/>
        <rFont val="宋体"/>
        <charset val="134"/>
      </rPr>
      <t>k</t>
    </r>
    <r>
      <rPr>
        <sz val="8"/>
        <color indexed="8"/>
        <rFont val="宋体"/>
        <charset val="134"/>
      </rPr>
      <t>=2）
功率：</t>
    </r>
    <r>
      <rPr>
        <i/>
        <sz val="8"/>
        <color indexed="8"/>
        <rFont val="宋体"/>
        <charset val="134"/>
      </rPr>
      <t>U</t>
    </r>
    <r>
      <rPr>
        <sz val="8"/>
        <color indexed="8"/>
        <rFont val="宋体"/>
        <charset val="134"/>
      </rPr>
      <t>rel=2%（</t>
    </r>
    <r>
      <rPr>
        <i/>
        <sz val="8"/>
        <color indexed="8"/>
        <rFont val="宋体"/>
        <charset val="134"/>
      </rPr>
      <t>k</t>
    </r>
    <r>
      <rPr>
        <sz val="8"/>
        <color indexed="8"/>
        <rFont val="宋体"/>
        <charset val="134"/>
      </rPr>
      <t>=2）</t>
    </r>
  </si>
  <si>
    <t>电流：（0.02～2.2）A
功率：(0～500）W
电阻：（10～5200）Ω</t>
  </si>
  <si>
    <t>高频电刀（校准）</t>
  </si>
  <si>
    <t>[1988] 国社量标计证字第013号</t>
  </si>
  <si>
    <t>[2018]蒙 量标 证字 第2364号</t>
  </si>
  <si>
    <t>眼镜片顶焦度一级标准装置</t>
  </si>
  <si>
    <t>[2020]鄂社量标证字第31号</t>
  </si>
  <si>
    <r>
      <rPr>
        <sz val="8"/>
        <color theme="1"/>
        <rFont val="宋体"/>
        <charset val="134"/>
        <scheme val="major"/>
      </rPr>
      <t>球镜:</t>
    </r>
    <r>
      <rPr>
        <i/>
        <sz val="8"/>
        <color theme="1"/>
        <rFont val="宋体"/>
        <charset val="134"/>
        <scheme val="major"/>
      </rPr>
      <t>U</t>
    </r>
    <r>
      <rPr>
        <sz val="8"/>
        <color theme="1"/>
        <rFont val="宋体"/>
        <charset val="134"/>
        <scheme val="major"/>
      </rPr>
      <t>=(0.02～0.03)m</t>
    </r>
    <r>
      <rPr>
        <vertAlign val="superscript"/>
        <sz val="8"/>
        <color theme="1"/>
        <rFont val="宋体"/>
        <charset val="134"/>
        <scheme val="major"/>
      </rPr>
      <t>-1</t>
    </r>
    <r>
      <rPr>
        <sz val="8"/>
        <color theme="1"/>
        <rFont val="宋体"/>
        <charset val="134"/>
        <scheme val="major"/>
      </rPr>
      <t xml:space="preserve"> </t>
    </r>
    <r>
      <rPr>
        <i/>
        <sz val="8"/>
        <color theme="1"/>
        <rFont val="宋体"/>
        <charset val="134"/>
        <scheme val="major"/>
      </rPr>
      <t>k</t>
    </r>
    <r>
      <rPr>
        <sz val="8"/>
        <color theme="1"/>
        <rFont val="宋体"/>
        <charset val="134"/>
        <scheme val="major"/>
      </rPr>
      <t>=3  柱镜:</t>
    </r>
    <r>
      <rPr>
        <i/>
        <sz val="8"/>
        <color theme="1"/>
        <rFont val="宋体"/>
        <charset val="134"/>
        <scheme val="major"/>
      </rPr>
      <t>U</t>
    </r>
    <r>
      <rPr>
        <sz val="8"/>
        <color theme="1"/>
        <rFont val="宋体"/>
        <charset val="134"/>
        <scheme val="major"/>
      </rPr>
      <t>=0.015m</t>
    </r>
    <r>
      <rPr>
        <vertAlign val="superscript"/>
        <sz val="8"/>
        <color theme="1"/>
        <rFont val="宋体"/>
        <charset val="134"/>
        <scheme val="major"/>
      </rPr>
      <t>-1</t>
    </r>
    <r>
      <rPr>
        <sz val="8"/>
        <color theme="1"/>
        <rFont val="宋体"/>
        <charset val="134"/>
        <scheme val="major"/>
      </rPr>
      <t xml:space="preserve"> </t>
    </r>
    <r>
      <rPr>
        <i/>
        <sz val="8"/>
        <color theme="1"/>
        <rFont val="宋体"/>
        <charset val="134"/>
        <scheme val="major"/>
      </rPr>
      <t>k</t>
    </r>
    <r>
      <rPr>
        <sz val="8"/>
        <color theme="1"/>
        <rFont val="宋体"/>
        <charset val="134"/>
        <scheme val="major"/>
      </rPr>
      <t>=3 棱镜：</t>
    </r>
    <r>
      <rPr>
        <i/>
        <sz val="8"/>
        <color theme="1"/>
        <rFont val="宋体"/>
        <charset val="134"/>
        <scheme val="major"/>
      </rPr>
      <t>U</t>
    </r>
    <r>
      <rPr>
        <sz val="8"/>
        <color theme="1"/>
        <rFont val="宋体"/>
        <charset val="134"/>
        <scheme val="major"/>
      </rPr>
      <t xml:space="preserve">=0.01cm/m </t>
    </r>
    <r>
      <rPr>
        <i/>
        <sz val="8"/>
        <color theme="1"/>
        <rFont val="宋体"/>
        <charset val="134"/>
        <scheme val="major"/>
      </rPr>
      <t>k</t>
    </r>
    <r>
      <rPr>
        <sz val="8"/>
        <color theme="1"/>
        <rFont val="宋体"/>
        <charset val="134"/>
        <scheme val="major"/>
      </rPr>
      <t>=3
球镜片球镜度年变化量不超过±0.02 m</t>
    </r>
    <r>
      <rPr>
        <vertAlign val="superscript"/>
        <sz val="8"/>
        <color theme="1"/>
        <rFont val="宋体"/>
        <charset val="134"/>
        <scheme val="major"/>
      </rPr>
      <t>-1</t>
    </r>
    <r>
      <rPr>
        <sz val="8"/>
        <color theme="1"/>
        <rFont val="宋体"/>
        <charset val="134"/>
        <scheme val="major"/>
      </rPr>
      <t>，球镜片携带的柱镜度不超过±0.03 m</t>
    </r>
    <r>
      <rPr>
        <vertAlign val="superscript"/>
        <sz val="8"/>
        <color theme="1"/>
        <rFont val="宋体"/>
        <charset val="134"/>
        <scheme val="major"/>
      </rPr>
      <t>-1</t>
    </r>
    <r>
      <rPr>
        <sz val="8"/>
        <color theme="1"/>
        <rFont val="宋体"/>
        <charset val="134"/>
        <scheme val="major"/>
      </rPr>
      <t xml:space="preserve">
</t>
    </r>
  </si>
  <si>
    <r>
      <rPr>
        <sz val="8"/>
        <color theme="1"/>
        <rFont val="宋体"/>
        <charset val="134"/>
        <scheme val="major"/>
      </rPr>
      <t>球镜片： (-25～+25) m</t>
    </r>
    <r>
      <rPr>
        <vertAlign val="superscript"/>
        <sz val="8"/>
        <color theme="1"/>
        <rFont val="宋体"/>
        <charset val="134"/>
        <scheme val="major"/>
      </rPr>
      <t xml:space="preserve">-1 </t>
    </r>
    <r>
      <rPr>
        <sz val="8"/>
        <color theme="1"/>
        <rFont val="宋体"/>
        <charset val="134"/>
        <scheme val="major"/>
      </rPr>
      <t>柱镜片：
-1.5m</t>
    </r>
    <r>
      <rPr>
        <vertAlign val="superscript"/>
        <sz val="8"/>
        <color theme="1"/>
        <rFont val="宋体"/>
        <charset val="134"/>
        <scheme val="major"/>
      </rPr>
      <t>-1</t>
    </r>
    <r>
      <rPr>
        <sz val="8"/>
        <color theme="1"/>
        <rFont val="宋体"/>
        <charset val="134"/>
        <scheme val="major"/>
      </rPr>
      <t>、+1.5 m</t>
    </r>
    <r>
      <rPr>
        <vertAlign val="superscript"/>
        <sz val="8"/>
        <color theme="1"/>
        <rFont val="宋体"/>
        <charset val="134"/>
        <scheme val="major"/>
      </rPr>
      <t>-1</t>
    </r>
    <r>
      <rPr>
        <sz val="8"/>
        <color theme="1"/>
        <rFont val="宋体"/>
        <charset val="134"/>
        <scheme val="major"/>
      </rPr>
      <t>、
+5 m</t>
    </r>
    <r>
      <rPr>
        <vertAlign val="superscript"/>
        <sz val="8"/>
        <color theme="1"/>
        <rFont val="宋体"/>
        <charset val="134"/>
        <scheme val="major"/>
      </rPr>
      <t xml:space="preserve">-1 </t>
    </r>
    <r>
      <rPr>
        <sz val="8"/>
        <color theme="1"/>
        <rFont val="宋体"/>
        <charset val="134"/>
        <scheme val="major"/>
      </rPr>
      <t>棱镜片：(2～20)cm/m</t>
    </r>
  </si>
  <si>
    <t>焦度计</t>
  </si>
  <si>
    <r>
      <rPr>
        <sz val="8"/>
        <color theme="1"/>
        <rFont val="宋体"/>
        <charset val="134"/>
        <scheme val="major"/>
      </rPr>
      <t>[19</t>
    </r>
    <r>
      <rPr>
        <sz val="8"/>
        <rFont val="宋体"/>
        <charset val="134"/>
      </rPr>
      <t>99] 国社量标计证字第062号</t>
    </r>
  </si>
  <si>
    <t>[2006]蒙 量标 证字第309号</t>
  </si>
  <si>
    <t>验光镜片检定装置</t>
  </si>
  <si>
    <t>[2020]鄂社量标证字第30号</t>
  </si>
  <si>
    <t>一级</t>
  </si>
  <si>
    <r>
      <rPr>
        <sz val="8"/>
        <color theme="1"/>
        <rFont val="宋体"/>
        <charset val="134"/>
        <scheme val="major"/>
      </rPr>
      <t>顶焦度：(-25.00～+25.00) m</t>
    </r>
    <r>
      <rPr>
        <vertAlign val="superscript"/>
        <sz val="8"/>
        <color theme="1"/>
        <rFont val="宋体"/>
        <charset val="134"/>
        <scheme val="major"/>
      </rPr>
      <t>-1</t>
    </r>
    <r>
      <rPr>
        <sz val="8"/>
        <color theme="1"/>
        <rFont val="宋体"/>
        <charset val="134"/>
        <scheme val="major"/>
      </rPr>
      <t>、棱镜度：(0～10) cm/m</t>
    </r>
  </si>
  <si>
    <t>验光镜片箱</t>
  </si>
  <si>
    <r>
      <rPr>
        <sz val="8"/>
        <color theme="1"/>
        <rFont val="宋体"/>
        <charset val="134"/>
        <scheme val="major"/>
      </rPr>
      <t>国基证(</t>
    </r>
    <r>
      <rPr>
        <sz val="8"/>
        <rFont val="宋体"/>
        <charset val="134"/>
      </rPr>
      <t>2002)第092号</t>
    </r>
  </si>
  <si>
    <t>[ 2006 ]  蒙 量标   证字第  310 号</t>
  </si>
  <si>
    <t>验光仪顶焦度标准装置</t>
  </si>
  <si>
    <t>[2020]鄂社量标证字第05号</t>
  </si>
  <si>
    <r>
      <rPr>
        <sz val="8"/>
        <color theme="1"/>
        <rFont val="宋体"/>
        <charset val="134"/>
        <scheme val="major"/>
      </rPr>
      <t>标准模拟眼：客观式：</t>
    </r>
    <r>
      <rPr>
        <i/>
        <sz val="8"/>
        <color theme="1"/>
        <rFont val="宋体"/>
        <charset val="134"/>
        <scheme val="major"/>
      </rPr>
      <t xml:space="preserve">U </t>
    </r>
    <r>
      <rPr>
        <sz val="8"/>
        <color theme="1"/>
        <rFont val="宋体"/>
        <charset val="134"/>
        <scheme val="major"/>
      </rPr>
      <t>=（0.07～0.10）m</t>
    </r>
    <r>
      <rPr>
        <vertAlign val="superscript"/>
        <sz val="8"/>
        <color theme="1"/>
        <rFont val="宋体"/>
        <charset val="134"/>
        <scheme val="major"/>
      </rPr>
      <t xml:space="preserve"> -1  </t>
    </r>
    <r>
      <rPr>
        <sz val="8"/>
        <color theme="1"/>
        <rFont val="宋体"/>
        <charset val="134"/>
        <scheme val="major"/>
      </rPr>
      <t>(</t>
    </r>
    <r>
      <rPr>
        <i/>
        <sz val="8"/>
        <color theme="1"/>
        <rFont val="宋体"/>
        <charset val="134"/>
        <scheme val="major"/>
      </rPr>
      <t>k</t>
    </r>
    <r>
      <rPr>
        <sz val="8"/>
        <color theme="1"/>
        <rFont val="宋体"/>
        <charset val="134"/>
        <scheme val="major"/>
      </rPr>
      <t>=3)（客观式模拟眼球镜度量值的年变化量：±0.06m</t>
    </r>
    <r>
      <rPr>
        <vertAlign val="superscript"/>
        <sz val="8"/>
        <color theme="1"/>
        <rFont val="宋体"/>
        <charset val="134"/>
        <scheme val="major"/>
      </rPr>
      <t>-1</t>
    </r>
    <r>
      <rPr>
        <sz val="8"/>
        <color theme="1"/>
        <rFont val="宋体"/>
        <charset val="134"/>
        <scheme val="major"/>
      </rPr>
      <t xml:space="preserve"> ～±0.10m</t>
    </r>
    <r>
      <rPr>
        <vertAlign val="superscript"/>
        <sz val="8"/>
        <color theme="1"/>
        <rFont val="宋体"/>
        <charset val="134"/>
        <scheme val="major"/>
      </rPr>
      <t xml:space="preserve"> -1</t>
    </r>
    <r>
      <rPr>
        <sz val="8"/>
        <color theme="1"/>
        <rFont val="宋体"/>
        <charset val="134"/>
        <scheme val="major"/>
      </rPr>
      <t>）； 
柱镜：</t>
    </r>
    <r>
      <rPr>
        <i/>
        <sz val="8"/>
        <color theme="1"/>
        <rFont val="宋体"/>
        <charset val="134"/>
        <scheme val="major"/>
      </rPr>
      <t>U</t>
    </r>
    <r>
      <rPr>
        <sz val="8"/>
        <color theme="1"/>
        <rFont val="宋体"/>
        <charset val="134"/>
        <scheme val="major"/>
      </rPr>
      <t xml:space="preserve"> =0.08m</t>
    </r>
    <r>
      <rPr>
        <vertAlign val="superscript"/>
        <sz val="8"/>
        <color theme="1"/>
        <rFont val="宋体"/>
        <charset val="134"/>
        <scheme val="major"/>
      </rPr>
      <t xml:space="preserve"> -1</t>
    </r>
    <r>
      <rPr>
        <sz val="8"/>
        <color theme="1"/>
        <rFont val="宋体"/>
        <charset val="134"/>
        <scheme val="major"/>
      </rPr>
      <t xml:space="preserve">    (</t>
    </r>
    <r>
      <rPr>
        <i/>
        <sz val="8"/>
        <color theme="1"/>
        <rFont val="宋体"/>
        <charset val="134"/>
        <scheme val="major"/>
      </rPr>
      <t>k</t>
    </r>
    <r>
      <rPr>
        <sz val="8"/>
        <color theme="1"/>
        <rFont val="宋体"/>
        <charset val="134"/>
        <scheme val="major"/>
      </rPr>
      <t>=3) （柱镜模拟眼球镜度量值的年变化量：≤±0.06m</t>
    </r>
    <r>
      <rPr>
        <vertAlign val="superscript"/>
        <sz val="8"/>
        <color theme="1"/>
        <rFont val="宋体"/>
        <charset val="134"/>
        <scheme val="major"/>
      </rPr>
      <t xml:space="preserve"> -1</t>
    </r>
    <r>
      <rPr>
        <sz val="8"/>
        <color theme="1"/>
        <rFont val="宋体"/>
        <charset val="134"/>
        <scheme val="major"/>
      </rPr>
      <t xml:space="preserve">）
瞳距标准器：MPE: ±0.5mm
</t>
    </r>
  </si>
  <si>
    <r>
      <rPr>
        <sz val="8"/>
        <color theme="1"/>
        <rFont val="宋体"/>
        <charset val="134"/>
        <scheme val="major"/>
      </rPr>
      <t>标准模拟眼： 客观式：（-20～+20）m</t>
    </r>
    <r>
      <rPr>
        <vertAlign val="superscript"/>
        <sz val="8"/>
        <color theme="1"/>
        <rFont val="宋体"/>
        <charset val="134"/>
        <scheme val="major"/>
      </rPr>
      <t>-1</t>
    </r>
    <r>
      <rPr>
        <sz val="8"/>
        <color theme="1"/>
        <rFont val="宋体"/>
        <charset val="134"/>
        <scheme val="major"/>
      </rPr>
      <t xml:space="preserve">
柱镜：-3.00m</t>
    </r>
    <r>
      <rPr>
        <vertAlign val="superscript"/>
        <sz val="8"/>
        <color theme="1"/>
        <rFont val="宋体"/>
        <charset val="134"/>
        <scheme val="major"/>
      </rPr>
      <t xml:space="preserve">-1 </t>
    </r>
    <r>
      <rPr>
        <sz val="8"/>
        <color theme="1"/>
        <rFont val="宋体"/>
        <charset val="134"/>
        <scheme val="major"/>
      </rPr>
      <t xml:space="preserve"> 标准瞳距：55mm、65mm、75mm
</t>
    </r>
  </si>
  <si>
    <t>验光仪瞳距仪</t>
  </si>
  <si>
    <t>国基证(2002)第092号</t>
  </si>
  <si>
    <t>[ 2006 ]  蒙 量标   证字第  308  号</t>
  </si>
  <si>
    <t>常用玻璃量器检定装置</t>
  </si>
  <si>
    <t>[2020]鄂社量标证字第10号</t>
  </si>
  <si>
    <t>电子天平：Ⅰ 级；Ⅱ 级  电子秤：Ⅲ 级</t>
  </si>
  <si>
    <t>电子天平：（0.1mg-5000g）电子秤：(0.1-60)kg</t>
  </si>
  <si>
    <t xml:space="preserve">常用玻璃量器
液态物料定量灌装机
</t>
  </si>
  <si>
    <t>[2011]蒙量标证字第1307号</t>
  </si>
  <si>
    <t>［ 2011 ］　 蒙　量标　  　证字第 1308 号</t>
  </si>
  <si>
    <t>0.05级活塞式压力计标准装置</t>
  </si>
  <si>
    <t>[2020]鄂社量标证字第28号</t>
  </si>
  <si>
    <t>0.05级</t>
  </si>
  <si>
    <r>
      <rPr>
        <sz val="8"/>
        <color theme="1"/>
        <rFont val="宋体"/>
        <charset val="134"/>
        <scheme val="major"/>
      </rPr>
      <t xml:space="preserve"> (-0.1～60)M</t>
    </r>
    <r>
      <rPr>
        <sz val="8"/>
        <rFont val="宋体"/>
        <charset val="134"/>
      </rPr>
      <t>pa</t>
    </r>
  </si>
  <si>
    <t xml:space="preserve">弹性元件式精密压力表和真空表
数字压力计
</t>
  </si>
  <si>
    <t>[1986]国量标蒙证字第038号</t>
  </si>
  <si>
    <t>[2011]   蒙  量标   证字第1309号</t>
  </si>
  <si>
    <t>二等铂电阻温度计标准装置</t>
  </si>
  <si>
    <t>[2020]鄂社量标证字第24号</t>
  </si>
  <si>
    <t xml:space="preserve"> （0～300）℃</t>
  </si>
  <si>
    <t>工业铂热电阻工业铜热电阻</t>
  </si>
  <si>
    <t>[  2007  ]蒙量标  证字第 1000  号</t>
  </si>
  <si>
    <t>电能表标准装置</t>
  </si>
  <si>
    <t>[2020]鄂社量标证字第25号</t>
  </si>
  <si>
    <t xml:space="preserve">  三相：0.02级     </t>
  </si>
  <si>
    <t xml:space="preserve">三相：  电压：AC:3×（57.7～380）V
        电流：AC:3×（0.1～100）A
        相位: （0～360）°
        频率：（45～65）Hz
</t>
  </si>
  <si>
    <t xml:space="preserve">机电式交流电能表
电子式交流电能表
标准电能表
交流电能表检定装置
</t>
  </si>
  <si>
    <t>DLdr2018-0002,0003,0004</t>
  </si>
  <si>
    <t>[2012] 蒙  量标  证字第1411号</t>
  </si>
  <si>
    <t>血压表（计）检定装置</t>
  </si>
  <si>
    <t>[2020]鄂社量标证字第19号</t>
  </si>
  <si>
    <t>（0～40）kPa</t>
  </si>
  <si>
    <t xml:space="preserve">血压计
血压表
</t>
  </si>
  <si>
    <r>
      <rPr>
        <sz val="8"/>
        <color theme="1"/>
        <rFont val="宋体"/>
        <charset val="134"/>
        <scheme val="major"/>
      </rPr>
      <t>[</t>
    </r>
    <r>
      <rPr>
        <sz val="8"/>
        <rFont val="宋体"/>
        <charset val="134"/>
      </rPr>
      <t>1986]国量标蒙证字第038号</t>
    </r>
  </si>
  <si>
    <t>[2015]   蒙  量标      证字第 1842号</t>
  </si>
  <si>
    <t>F1等级砝码组标准装置</t>
  </si>
  <si>
    <t>[2020]鄂社量标证字第08号</t>
  </si>
  <si>
    <t>F1等级</t>
  </si>
  <si>
    <t>1mg ～500kg</t>
  </si>
  <si>
    <t>砝码</t>
  </si>
  <si>
    <r>
      <rPr>
        <sz val="8"/>
        <color theme="1"/>
        <rFont val="宋体"/>
        <charset val="134"/>
        <scheme val="major"/>
      </rPr>
      <t>[</t>
    </r>
    <r>
      <rPr>
        <sz val="8"/>
        <rFont val="宋体"/>
        <charset val="134"/>
      </rPr>
      <t>2013]国量标蒙证字第1592号[2013]国量标蒙证字第1593号[1986]国量标蒙证字第027号</t>
    </r>
  </si>
  <si>
    <t xml:space="preserve">  〔 2011 〕 蒙量标 证字第 1307号</t>
  </si>
  <si>
    <t>F2等级砝码组标准装置</t>
  </si>
  <si>
    <t>[2020]鄂社量标证字第09号</t>
  </si>
  <si>
    <r>
      <rPr>
        <sz val="8"/>
        <color theme="1"/>
        <rFont val="宋体"/>
        <charset val="134"/>
        <scheme val="major"/>
      </rPr>
      <t>F</t>
    </r>
    <r>
      <rPr>
        <vertAlign val="subscript"/>
        <sz val="8"/>
        <rFont val="Times New Roman"/>
        <charset val="134"/>
      </rPr>
      <t>2</t>
    </r>
    <r>
      <rPr>
        <sz val="8"/>
        <rFont val="宋体"/>
        <charset val="134"/>
      </rPr>
      <t>等级</t>
    </r>
  </si>
  <si>
    <t>1mg ～1000kg</t>
  </si>
  <si>
    <t>[2011]蒙 量标 证字第1307号</t>
  </si>
  <si>
    <t>〔 2015〕 蒙量标 证字第 1855号</t>
  </si>
  <si>
    <t>无创电子自动血压计检定装置</t>
  </si>
  <si>
    <t>[2020]鄂社量标证字第02号</t>
  </si>
  <si>
    <t>MPE：±0.75mmHg</t>
  </si>
  <si>
    <t>（0～400）mmHg</t>
  </si>
  <si>
    <t>电子血压计</t>
  </si>
  <si>
    <t>Xdsm2019-0054RGpc2019-0500RGpc2019-0634LSrx2019-0742[2018]国量标蒙证字第345号</t>
  </si>
  <si>
    <t>[2015]   蒙  量标      证字第 1841号</t>
  </si>
  <si>
    <t>绝缘电阻表检定装置</t>
  </si>
  <si>
    <t>[2020]鄂社量标证字第15号</t>
  </si>
  <si>
    <t xml:space="preserve">电阻：100Ω～10MΩ：0.1级；
10MΩ～100MΩ：0.2级；
100MΩ～10GΩ：1级；
10GΩ～400GΩ：2级
400GΩ～1TΩ：5级
电压：±（1.0%读数±0.2%满量程）
</t>
  </si>
  <si>
    <t>电阻：100Ω～1TΩ；电压：0～5kV</t>
  </si>
  <si>
    <t>模拟式绝缘电阻表电子式绝缘电阻表</t>
  </si>
  <si>
    <r>
      <rPr>
        <sz val="8"/>
        <color theme="1"/>
        <rFont val="宋体"/>
        <charset val="134"/>
        <scheme val="major"/>
      </rPr>
      <t>[199</t>
    </r>
    <r>
      <rPr>
        <sz val="8"/>
        <rFont val="宋体"/>
        <charset val="134"/>
      </rPr>
      <t>6]国量标蒙证字第201号</t>
    </r>
  </si>
  <si>
    <t xml:space="preserve">[  2015  ]蒙量标证字第 1852  号
</t>
  </si>
  <si>
    <t>化学需氧量（COD）测定仪检定装置</t>
  </si>
  <si>
    <t>[2020]鄂社量标证字第18号</t>
  </si>
  <si>
    <t>Urel=1%（k=2）</t>
  </si>
  <si>
    <t>标液：50.0 mg/L 、100 mg/L 、150 mg/L 、300 mg/L 、500 mg/L、1000 mg/L</t>
  </si>
  <si>
    <t>化学需氧量（COD）测定仪化学需氧量（COD）在线自动监测仪</t>
  </si>
  <si>
    <t>[  2015  ]蒙量标   证字第 1856  号</t>
  </si>
  <si>
    <t>原子荧光光度计检定装置</t>
  </si>
  <si>
    <t>[2020]鄂社量标证字第20号</t>
  </si>
  <si>
    <t xml:space="preserve">波长：As零漂：0.7%、Sb零漂：1.7%
标液：Urel=3(k=2)
</t>
  </si>
  <si>
    <t xml:space="preserve">波长： As 193.7nm、 Sb 217.6nm
标液：1.00 ng/mL、 5.00 ng/mL 、10.0ng/mL 、20.0ng/mL
</t>
  </si>
  <si>
    <t>原子荧光光度计</t>
  </si>
  <si>
    <t xml:space="preserve">[  2015  ]蒙量标   证字第 1850  号
</t>
  </si>
  <si>
    <t>浊度计检定装置</t>
  </si>
  <si>
    <t>[2020]鄂社量标证字第21号</t>
  </si>
  <si>
    <t>Urel=3%(k=2)</t>
  </si>
  <si>
    <t>（0.1～400）NTU</t>
  </si>
  <si>
    <t>浊度计</t>
  </si>
  <si>
    <t xml:space="preserve">[  2015  ]蒙量标   证字第 1849  号
</t>
  </si>
  <si>
    <t>电导率仪检定装置</t>
  </si>
  <si>
    <t>[2020]鄂社量标证字第17号</t>
  </si>
  <si>
    <r>
      <rPr>
        <sz val="8"/>
        <color theme="1"/>
        <rFont val="宋体"/>
        <charset val="134"/>
        <scheme val="major"/>
      </rPr>
      <t>电阻箱：×10</t>
    </r>
    <r>
      <rPr>
        <vertAlign val="superscript"/>
        <sz val="8"/>
        <color theme="1"/>
        <rFont val="宋体"/>
        <charset val="134"/>
        <scheme val="major"/>
      </rPr>
      <t>1</t>
    </r>
    <r>
      <rPr>
        <sz val="8"/>
        <color theme="1"/>
        <rFont val="宋体"/>
        <charset val="134"/>
        <scheme val="major"/>
      </rPr>
      <t>μS ~: 10</t>
    </r>
    <r>
      <rPr>
        <vertAlign val="superscript"/>
        <sz val="8"/>
        <color theme="1"/>
        <rFont val="宋体"/>
        <charset val="134"/>
        <scheme val="major"/>
      </rPr>
      <t>5</t>
    </r>
    <r>
      <rPr>
        <sz val="8"/>
        <color theme="1"/>
        <rFont val="宋体"/>
        <charset val="134"/>
        <scheme val="major"/>
      </rPr>
      <t>μS： 0.05级；×10</t>
    </r>
    <r>
      <rPr>
        <vertAlign val="superscript"/>
        <sz val="8"/>
        <color theme="1"/>
        <rFont val="宋体"/>
        <charset val="134"/>
        <scheme val="major"/>
      </rPr>
      <t>-1</t>
    </r>
    <r>
      <rPr>
        <sz val="8"/>
        <color theme="1"/>
        <rFont val="宋体"/>
        <charset val="134"/>
        <scheme val="major"/>
      </rPr>
      <t>μS ～: 10</t>
    </r>
    <r>
      <rPr>
        <vertAlign val="superscript"/>
        <sz val="8"/>
        <color theme="1"/>
        <rFont val="宋体"/>
        <charset val="134"/>
        <scheme val="major"/>
      </rPr>
      <t>0</t>
    </r>
    <r>
      <rPr>
        <sz val="8"/>
        <color theme="1"/>
        <rFont val="宋体"/>
        <charset val="134"/>
        <scheme val="major"/>
      </rPr>
      <t xml:space="preserve">μS： 0.1级
标液： </t>
    </r>
    <r>
      <rPr>
        <i/>
        <sz val="8"/>
        <color theme="1"/>
        <rFont val="宋体"/>
        <charset val="134"/>
        <scheme val="major"/>
      </rPr>
      <t>U</t>
    </r>
    <r>
      <rPr>
        <sz val="8"/>
        <color theme="1"/>
        <rFont val="宋体"/>
        <charset val="134"/>
        <scheme val="major"/>
      </rPr>
      <t>rel=0.25%（</t>
    </r>
    <r>
      <rPr>
        <i/>
        <sz val="8"/>
        <color theme="1"/>
        <rFont val="宋体"/>
        <charset val="134"/>
        <scheme val="major"/>
      </rPr>
      <t>k</t>
    </r>
    <r>
      <rPr>
        <sz val="8"/>
        <color theme="1"/>
        <rFont val="宋体"/>
        <charset val="134"/>
        <scheme val="major"/>
      </rPr>
      <t xml:space="preserve">=2）
</t>
    </r>
  </si>
  <si>
    <r>
      <rPr>
        <sz val="8"/>
        <color theme="1"/>
        <rFont val="宋体"/>
        <charset val="134"/>
        <scheme val="major"/>
      </rPr>
      <t>电阻箱：0.05μS ～2</t>
    </r>
    <r>
      <rPr>
        <sz val="8"/>
        <color theme="1"/>
        <rFont val="Arial"/>
        <charset val="134"/>
      </rPr>
      <t>×</t>
    </r>
    <r>
      <rPr>
        <sz val="8"/>
        <color theme="1"/>
        <rFont val="宋体"/>
        <charset val="134"/>
        <scheme val="major"/>
      </rPr>
      <t>10</t>
    </r>
    <r>
      <rPr>
        <vertAlign val="superscript"/>
        <sz val="8"/>
        <color theme="1"/>
        <rFont val="宋体"/>
        <charset val="134"/>
        <scheme val="major"/>
      </rPr>
      <t>5</t>
    </r>
    <r>
      <rPr>
        <sz val="8"/>
        <color theme="1"/>
        <rFont val="宋体"/>
        <charset val="134"/>
        <scheme val="major"/>
      </rPr>
      <t xml:space="preserve">μS
标液：25℃ 147.6μS /cm、25℃ 1410μS /cm
</t>
    </r>
  </si>
  <si>
    <t>电导率仪</t>
  </si>
  <si>
    <t>[1997]国量标蒙证字第019号</t>
  </si>
  <si>
    <t>[ 2015 ]蒙量标   证字第 1854  号</t>
  </si>
  <si>
    <t>混凝土回弹仪检定装置</t>
  </si>
  <si>
    <t>[2020]鄂社量标证字第11号</t>
  </si>
  <si>
    <r>
      <rPr>
        <sz val="8"/>
        <color theme="1"/>
        <rFont val="宋体"/>
        <charset val="134"/>
        <scheme val="major"/>
      </rPr>
      <t>专用砝码：M</t>
    </r>
    <r>
      <rPr>
        <vertAlign val="subscript"/>
        <sz val="8"/>
        <color theme="1"/>
        <rFont val="宋体"/>
        <charset val="134"/>
        <scheme val="major"/>
      </rPr>
      <t>1</t>
    </r>
    <r>
      <rPr>
        <sz val="8"/>
        <color theme="1"/>
        <rFont val="宋体"/>
        <charset val="134"/>
        <scheme val="major"/>
      </rPr>
      <t xml:space="preserve">等级
专用刻度尺：±0.1mm
</t>
    </r>
  </si>
  <si>
    <t xml:space="preserve">专用 砝码：(2～6)kg
专用刻度尺：(0～90)mm
</t>
  </si>
  <si>
    <t>回弹仪</t>
  </si>
  <si>
    <r>
      <rPr>
        <sz val="8"/>
        <color theme="1"/>
        <rFont val="宋体"/>
        <charset val="134"/>
        <scheme val="major"/>
      </rPr>
      <t>[</t>
    </r>
    <r>
      <rPr>
        <sz val="8"/>
        <rFont val="宋体"/>
        <charset val="134"/>
      </rPr>
      <t>2008]国量标蒙证字第159号</t>
    </r>
  </si>
  <si>
    <t>[ 2015 ] 蒙量标证字第1853号</t>
  </si>
  <si>
    <t>平板式制动检验台检定装置</t>
  </si>
  <si>
    <t>[2020]鄂社量标证字第04号</t>
  </si>
  <si>
    <t xml:space="preserve">(0.2～50)kN </t>
  </si>
  <si>
    <t>平板式制动检验台</t>
  </si>
  <si>
    <r>
      <rPr>
        <sz val="8"/>
        <color theme="1"/>
        <rFont val="宋体"/>
        <charset val="134"/>
        <scheme val="major"/>
      </rPr>
      <t xml:space="preserve">
[2008 ]   量标</t>
    </r>
    <r>
      <rPr>
        <sz val="8"/>
        <rFont val="宋体"/>
        <charset val="134"/>
      </rPr>
      <t xml:space="preserve">   证字第1074号
</t>
    </r>
  </si>
  <si>
    <t>汽车排放气体测试仪检定装置</t>
  </si>
  <si>
    <t>[2020]鄂社量标证字第06号</t>
  </si>
  <si>
    <r>
      <rPr>
        <i/>
        <sz val="8"/>
        <color theme="1"/>
        <rFont val="宋体"/>
        <charset val="134"/>
        <scheme val="major"/>
      </rPr>
      <t>U</t>
    </r>
    <r>
      <rPr>
        <sz val="8"/>
        <color theme="1"/>
        <rFont val="宋体"/>
        <charset val="134"/>
        <scheme val="major"/>
      </rPr>
      <t>r =1%（</t>
    </r>
    <r>
      <rPr>
        <i/>
        <sz val="8"/>
        <color theme="1"/>
        <rFont val="宋体"/>
        <charset val="134"/>
        <scheme val="major"/>
      </rPr>
      <t>k</t>
    </r>
    <r>
      <rPr>
        <sz val="8"/>
        <color theme="1"/>
        <rFont val="宋体"/>
        <charset val="134"/>
        <scheme val="major"/>
      </rPr>
      <t>=2）</t>
    </r>
  </si>
  <si>
    <t>气体含量(mol/mol)：C3H8:（0.2～0.32）%；CO:（0.5～4.8）%；CO2：（3.6～12.0）%；NO:（0.3～30）%；O2:（0.5～20.9）%</t>
  </si>
  <si>
    <t>汽车排放气体测试仪</t>
  </si>
  <si>
    <t xml:space="preserve">[2008]  蒙 量标   证字第1074号
</t>
  </si>
  <si>
    <t>经纬仪检定装置</t>
  </si>
  <si>
    <t>[2020]鄂社量标证字第14号</t>
  </si>
  <si>
    <t>多齿分度台：1级；水平角稳定性：≤0.4″；竖直角稳定性：≤1.0″</t>
  </si>
  <si>
    <t>水平角：(0～360)°    竖直角：±32°</t>
  </si>
  <si>
    <t xml:space="preserve">光学经纬仪
电子经纬仪
全站型电子速测仪（测角部分）
</t>
  </si>
  <si>
    <t>[2013]国量标蒙证字第018号</t>
  </si>
  <si>
    <t>[2019]蒙 量标 证字第2551号</t>
  </si>
  <si>
    <t>水泥软练设备检定装置</t>
  </si>
  <si>
    <t>[2020]鄂社量标证字第07号</t>
  </si>
  <si>
    <r>
      <rPr>
        <sz val="8"/>
        <color theme="1"/>
        <rFont val="宋体"/>
        <charset val="134"/>
        <scheme val="major"/>
      </rPr>
      <t>转速：0.5级；时间：分度值0.01s； 量块:</t>
    </r>
    <r>
      <rPr>
        <i/>
        <sz val="8"/>
        <color theme="1"/>
        <rFont val="宋体"/>
        <charset val="134"/>
        <scheme val="major"/>
      </rPr>
      <t>U</t>
    </r>
    <r>
      <rPr>
        <sz val="8"/>
        <color theme="1"/>
        <rFont val="宋体"/>
        <charset val="134"/>
        <scheme val="major"/>
      </rPr>
      <t xml:space="preserve">=0.1mm </t>
    </r>
    <r>
      <rPr>
        <i/>
        <sz val="8"/>
        <color theme="1"/>
        <rFont val="宋体"/>
        <charset val="134"/>
        <scheme val="major"/>
      </rPr>
      <t>k</t>
    </r>
    <r>
      <rPr>
        <sz val="8"/>
        <color theme="1"/>
        <rFont val="宋体"/>
        <charset val="134"/>
        <scheme val="major"/>
      </rPr>
      <t>=2；振幅：±2%</t>
    </r>
  </si>
  <si>
    <t>转速（50～3000）r/min；时间：（0～3600）s ； 厚度:14.7mm、15.3mm； 振幅：（0.1～10）mm</t>
  </si>
  <si>
    <t xml:space="preserve">水泥胶砂振动台
水泥净浆搅拌机
水泥胶砂搅拌机
水泥胶砂振实台
</t>
  </si>
  <si>
    <t>[2019]蒙 量标 证字第2550号</t>
  </si>
  <si>
    <t>交直流电压、电流表检定装置</t>
  </si>
  <si>
    <t>[2020]鄂社量标证字第13号</t>
  </si>
  <si>
    <t xml:space="preserve">DCV：±（0.02%读数+0.01%量程）DCI：±（0.03%读数+0.01%量程）
ACV：±（0.05%读数+0.02%量程）ACI：±（0.05%读数+0.02%量程）
OHM: ±（0.1%+20mΩ）
</t>
  </si>
  <si>
    <t>交流电压（0～1050）V；直流电压（0～1050）V；交流电流（0～60）A；直流电流（0～60）A；电阻（10Ω～20MΩ）；交流频率50Hz、60Hz、400Hz、1kHz</t>
  </si>
  <si>
    <t xml:space="preserve">模拟指示直流、交流电流表、电压表、功率表和电阻表
数字直流、交流电流表、电压表、和电阻表、万用表（校准）
钳形电流表（校准）
</t>
  </si>
  <si>
    <t>[2019]蒙 量标 证字第2549号</t>
  </si>
  <si>
    <t>气体流量标准装置</t>
  </si>
  <si>
    <t>[2020]鄂社量标证字第29号</t>
  </si>
  <si>
    <r>
      <rPr>
        <sz val="8"/>
        <color theme="1"/>
        <rFont val="宋体"/>
        <charset val="134"/>
        <scheme val="major"/>
      </rPr>
      <t>(1～2500)m</t>
    </r>
    <r>
      <rPr>
        <vertAlign val="superscript"/>
        <sz val="8"/>
        <color theme="1"/>
        <rFont val="宋体"/>
        <charset val="134"/>
        <scheme val="major"/>
      </rPr>
      <t>3</t>
    </r>
    <r>
      <rPr>
        <sz val="8"/>
        <color theme="1"/>
        <rFont val="宋体"/>
        <charset val="134"/>
        <scheme val="major"/>
      </rPr>
      <t>/h</t>
    </r>
  </si>
  <si>
    <t xml:space="preserve">气体容积式流量计
涡轮流量计
涡街流量计
超声流量计
科里奥利质量流量计
速度式流量计
差压式流量计
旋进旋涡流量计
</t>
  </si>
  <si>
    <t>国基证[2017]第017号</t>
  </si>
  <si>
    <t>[2019]蒙 量标 证字 第2619号</t>
  </si>
  <si>
    <t>天平检定装置</t>
  </si>
  <si>
    <t>[2020]鄂社量标证字第12号</t>
  </si>
  <si>
    <t>1mg～500g：E1等级；1mg～2kg：E2等级； 1kg-20kg：F1等级； 500kg：F2等级</t>
  </si>
  <si>
    <t xml:space="preserve">电子天平
机械天平
架盘天平
质量比较仪（校准）
扭力天平
</t>
  </si>
  <si>
    <t>国基证[2002]第130号</t>
  </si>
  <si>
    <t>[2019]蒙 量标 证字 第2557号</t>
  </si>
  <si>
    <t>水准仪检定装置</t>
  </si>
  <si>
    <t>[2020]鄂社量标证字第16号</t>
  </si>
  <si>
    <t>1级</t>
  </si>
  <si>
    <t>准线目标：2 m～ ∞</t>
  </si>
  <si>
    <t>水准仪</t>
  </si>
  <si>
    <t>[2019]蒙 量标 证字第2554号</t>
  </si>
  <si>
    <t>出租汽车计价器（本机）检定装置</t>
  </si>
  <si>
    <t>[2020]鄂社量标证字第23号</t>
  </si>
  <si>
    <t xml:space="preserve">1.转速：±0.1%   
2.计时：±0.1s/h         
3.计数：±〔（读数×0.1%）+0.1r〕
</t>
  </si>
  <si>
    <t xml:space="preserve">1.转速：(20～3000)r/min ；
2.计时：（0～100）h  
3.计数： 0～99999.9
</t>
  </si>
  <si>
    <t>出租汽车计价器（本机）</t>
  </si>
  <si>
    <t>[2007]国量标证字第015号</t>
  </si>
  <si>
    <t>[2019]蒙 量标 证字第2625号</t>
  </si>
  <si>
    <t>出租汽车计价器（使用）检定装置</t>
  </si>
  <si>
    <t>[2020]鄂社量标证字第22号</t>
  </si>
  <si>
    <t xml:space="preserve">出租汽车计价器使用误差检定装置：1.主滚轮MPE：±0.2%
2.计数器计数范围MPE：±〔（读数×0.1%）+1r〕
3.速度MPE：±3km/h
</t>
  </si>
  <si>
    <t xml:space="preserve">出租汽车计价器使用误差检定装置：；1、主滚轮周长：1m；
2、计数器计数范围：0～9999
3.速度：车速40km/h或60km/h
</t>
  </si>
  <si>
    <t>出租汽车计价器</t>
  </si>
  <si>
    <t>[2019]蒙 量标 证字第2624号</t>
  </si>
  <si>
    <t>呼出气体酒精探测器检定装置</t>
  </si>
  <si>
    <t>[2020]鄂社量标证字第03号</t>
  </si>
  <si>
    <r>
      <rPr>
        <i/>
        <sz val="8"/>
        <color theme="1"/>
        <rFont val="宋体"/>
        <charset val="134"/>
        <scheme val="major"/>
      </rPr>
      <t>U</t>
    </r>
    <r>
      <rPr>
        <sz val="8"/>
        <color theme="1"/>
        <rFont val="宋体"/>
        <charset val="134"/>
        <scheme val="major"/>
      </rPr>
      <t xml:space="preserve">rel=2%,    </t>
    </r>
    <r>
      <rPr>
        <i/>
        <sz val="8"/>
        <color theme="1"/>
        <rFont val="宋体"/>
        <charset val="134"/>
        <scheme val="major"/>
      </rPr>
      <t>k</t>
    </r>
    <r>
      <rPr>
        <sz val="8"/>
        <color theme="1"/>
        <rFont val="宋体"/>
        <charset val="134"/>
        <scheme val="major"/>
      </rPr>
      <t>=2</t>
    </r>
  </si>
  <si>
    <r>
      <rPr>
        <sz val="8"/>
        <color theme="1"/>
        <rFont val="宋体"/>
        <charset val="134"/>
        <scheme val="major"/>
      </rPr>
      <t xml:space="preserve">  空气中乙醇气体浓度： （40～500）×10</t>
    </r>
    <r>
      <rPr>
        <vertAlign val="superscript"/>
        <sz val="8"/>
        <color theme="1"/>
        <rFont val="宋体"/>
        <charset val="134"/>
        <scheme val="major"/>
      </rPr>
      <t>-6</t>
    </r>
    <r>
      <rPr>
        <sz val="8"/>
        <color theme="1"/>
        <rFont val="宋体"/>
        <charset val="134"/>
        <scheme val="major"/>
      </rPr>
      <t xml:space="preserve"> mol/mol</t>
    </r>
  </si>
  <si>
    <t>呼出气体酒精含量探测器</t>
  </si>
  <si>
    <r>
      <rPr>
        <sz val="8"/>
        <color theme="1"/>
        <rFont val="宋体"/>
        <charset val="134"/>
        <scheme val="major"/>
      </rPr>
      <t>[</t>
    </r>
    <r>
      <rPr>
        <sz val="8"/>
        <rFont val="宋体"/>
        <charset val="134"/>
      </rPr>
      <t>2011]国量标蒙证字第1209号</t>
    </r>
  </si>
  <si>
    <t>[2019]蒙 量标 证字第2555号</t>
  </si>
  <si>
    <t>耐电压测试仪检定装置</t>
  </si>
  <si>
    <t>[2020]鄂社量标证字第26号</t>
  </si>
  <si>
    <t xml:space="preserve">交、直流电压：MPE：±（0.2%*RD+0.02%*RG）   交流电压失真度：MPE：±0.5% 
交、直流电流：MPE：±（0.2%*RD+0.02%*RG）    直流电压纹波系数：MPE：±0.5%
时间：MPE：交流电压±(20ms+2个信号周期)      容量: ±0.5%
直流电压±(20ms+2个字)   
</t>
  </si>
  <si>
    <t xml:space="preserve">交、直流电压：(0.1～15) kV        交流电压失真度：(0.1～10.0)% 
交、直流电流：(0.1～200)mA       直流电压纹波系数：(1.0～10.0)%
时间：(0.1～1000)s                容量:  (0.01～3000)W
</t>
  </si>
  <si>
    <t>耐电压测试仪</t>
  </si>
  <si>
    <r>
      <rPr>
        <sz val="8"/>
        <color theme="1"/>
        <rFont val="宋体"/>
        <charset val="134"/>
        <scheme val="major"/>
      </rPr>
      <t>[201</t>
    </r>
    <r>
      <rPr>
        <sz val="8"/>
        <rFont val="宋体"/>
        <charset val="134"/>
      </rPr>
      <t>0]国量标蒙证字第061号</t>
    </r>
  </si>
  <si>
    <t>[2019]蒙 量标 证字第2618号</t>
  </si>
  <si>
    <t>台式气相色谱-质谱联用仪校准装置</t>
  </si>
  <si>
    <t>[2020]鄂社量标证字第27号</t>
  </si>
  <si>
    <r>
      <rPr>
        <sz val="8"/>
        <color theme="1"/>
        <rFont val="宋体"/>
        <charset val="134"/>
        <scheme val="major"/>
      </rPr>
      <t>标液：</t>
    </r>
    <r>
      <rPr>
        <i/>
        <sz val="8"/>
        <color theme="1"/>
        <rFont val="宋体"/>
        <charset val="134"/>
        <scheme val="major"/>
      </rPr>
      <t>U</t>
    </r>
    <r>
      <rPr>
        <sz val="8"/>
        <color theme="1"/>
        <rFont val="宋体"/>
        <charset val="134"/>
        <scheme val="major"/>
      </rPr>
      <t xml:space="preserve">rel=3% </t>
    </r>
    <r>
      <rPr>
        <i/>
        <sz val="8"/>
        <color theme="1"/>
        <rFont val="宋体"/>
        <charset val="134"/>
        <scheme val="major"/>
      </rPr>
      <t>k</t>
    </r>
    <r>
      <rPr>
        <sz val="8"/>
        <color theme="1"/>
        <rFont val="宋体"/>
        <charset val="134"/>
        <scheme val="major"/>
      </rPr>
      <t>=2</t>
    </r>
  </si>
  <si>
    <t>标液：101 pg/µL～10.0µg/mL</t>
  </si>
  <si>
    <t>气相色谱-质谱联用仪（校准）</t>
  </si>
  <si>
    <t>[2019]蒙 量标 证字第2617号</t>
  </si>
  <si>
    <r>
      <rPr>
        <sz val="8"/>
        <color theme="1"/>
        <rFont val="宋体"/>
        <charset val="134"/>
        <scheme val="major"/>
      </rPr>
      <t>0.005</t>
    </r>
    <r>
      <rPr>
        <sz val="8"/>
        <rFont val="宋体"/>
        <charset val="134"/>
      </rPr>
      <t>级活塞式压力计标准装置</t>
    </r>
  </si>
  <si>
    <t>[2020]鄂社量标证字第50号</t>
  </si>
  <si>
    <r>
      <rPr>
        <sz val="8"/>
        <color theme="1"/>
        <rFont val="宋体"/>
        <charset val="134"/>
        <scheme val="major"/>
      </rPr>
      <t>0.005</t>
    </r>
    <r>
      <rPr>
        <sz val="8"/>
        <rFont val="宋体"/>
        <charset val="134"/>
      </rPr>
      <t>级</t>
    </r>
  </si>
  <si>
    <r>
      <rPr>
        <sz val="8"/>
        <color theme="1"/>
        <rFont val="宋体"/>
        <charset val="134"/>
        <scheme val="major"/>
      </rPr>
      <t>(0.04</t>
    </r>
    <r>
      <rPr>
        <sz val="8"/>
        <rFont val="宋体"/>
        <charset val="134"/>
      </rPr>
      <t>～</t>
    </r>
    <r>
      <rPr>
        <sz val="8"/>
        <rFont val="Times New Roman"/>
        <charset val="134"/>
      </rPr>
      <t>60)MPa</t>
    </r>
  </si>
  <si>
    <t>精密压力表、数字压力计</t>
  </si>
  <si>
    <t>国基证[2002]第012号</t>
  </si>
  <si>
    <t>[2020]蒙 量标 证字第2713号</t>
  </si>
  <si>
    <t>液态物料定量灌装机检定装置</t>
  </si>
  <si>
    <t>[2020]鄂社量标证字第49号</t>
  </si>
  <si>
    <t>电子秤：Ⅲ 级、标准玻璃量器组：二等</t>
  </si>
  <si>
    <r>
      <rPr>
        <sz val="8"/>
        <color theme="1"/>
        <rFont val="宋体"/>
        <charset val="134"/>
        <scheme val="major"/>
      </rPr>
      <t>电子台秤：</t>
    </r>
    <r>
      <rPr>
        <sz val="8"/>
        <rFont val="Times New Roman"/>
        <charset val="134"/>
      </rPr>
      <t>(0.1</t>
    </r>
    <r>
      <rPr>
        <sz val="8"/>
        <rFont val="宋体"/>
        <charset val="134"/>
      </rPr>
      <t>～</t>
    </r>
    <r>
      <rPr>
        <sz val="8"/>
        <rFont val="Times New Roman"/>
        <charset val="134"/>
      </rPr>
      <t>60) kg</t>
    </r>
    <r>
      <rPr>
        <sz val="8"/>
        <rFont val="宋体"/>
        <charset val="134"/>
      </rPr>
      <t>、标准玻璃量器组：(5～2000)mL</t>
    </r>
  </si>
  <si>
    <t>液态物料定量灌装机</t>
  </si>
  <si>
    <t>国基证[2015]第028号；[2018]蒙 量标 证字 第2381号</t>
  </si>
  <si>
    <t>[2020]蒙 量标 证字第2712号</t>
  </si>
  <si>
    <t>血液透析装置校准装置</t>
  </si>
  <si>
    <t>其他计量标准</t>
  </si>
  <si>
    <t>[2020]鄂社量标证字第53号</t>
  </si>
  <si>
    <r>
      <rPr>
        <sz val="8"/>
        <color theme="1"/>
        <rFont val="宋体"/>
        <charset val="134"/>
        <scheme val="major"/>
      </rPr>
      <t>电导率：±0.1mS/cm；温度：±0.1℃；压力：±0.27kPa；pH:±0.02 ；流量：±1.5%；  
脱水量称重：Ⅲ级 ；漏电流：</t>
    </r>
    <r>
      <rPr>
        <i/>
        <sz val="8"/>
        <color theme="1"/>
        <rFont val="宋体"/>
        <charset val="134"/>
        <scheme val="major"/>
      </rPr>
      <t>U</t>
    </r>
    <r>
      <rPr>
        <sz val="8"/>
        <color theme="1"/>
        <rFont val="宋体"/>
        <charset val="134"/>
        <scheme val="major"/>
      </rPr>
      <t>rel=2.010</t>
    </r>
    <r>
      <rPr>
        <vertAlign val="superscript"/>
        <sz val="8"/>
        <color theme="1"/>
        <rFont val="宋体"/>
        <charset val="134"/>
        <scheme val="major"/>
      </rPr>
      <t xml:space="preserve">-5 </t>
    </r>
    <r>
      <rPr>
        <sz val="8"/>
        <color theme="1"/>
        <rFont val="宋体"/>
        <charset val="134"/>
        <scheme val="major"/>
      </rPr>
      <t>(</t>
    </r>
    <r>
      <rPr>
        <i/>
        <sz val="8"/>
        <color theme="1"/>
        <rFont val="宋体"/>
        <charset val="134"/>
        <scheme val="major"/>
      </rPr>
      <t>k</t>
    </r>
    <r>
      <rPr>
        <sz val="8"/>
        <color theme="1"/>
        <rFont val="宋体"/>
        <charset val="134"/>
        <scheme val="major"/>
      </rPr>
      <t xml:space="preserve">=2)
</t>
    </r>
  </si>
  <si>
    <t xml:space="preserve">电导率：（12.5～15.5）mS/cm；温度：（1～100）℃；压力：（-700～1900）mmHg；pH:（1～13）pH；
流量：（1～2500）mL/min； 脱水量：(1～10)kg；漏电流：（0.0～1000）μA
</t>
  </si>
  <si>
    <t xml:space="preserve">血液透析装置
（校准）
</t>
  </si>
  <si>
    <t>[2008]国量标计证字第140号；GXcl2019-0006</t>
  </si>
  <si>
    <t>[2020]蒙 量标 证字第2703号</t>
  </si>
  <si>
    <t>辐射温度计检定装置</t>
  </si>
  <si>
    <t>[2020]鄂社量标证字第52号</t>
  </si>
  <si>
    <r>
      <rPr>
        <sz val="8"/>
        <color theme="1"/>
        <rFont val="宋体"/>
        <charset val="134"/>
        <scheme val="major"/>
      </rPr>
      <t>（-10～80）℃：</t>
    </r>
    <r>
      <rPr>
        <i/>
        <sz val="8"/>
        <color theme="1"/>
        <rFont val="宋体"/>
        <charset val="134"/>
        <scheme val="major"/>
      </rPr>
      <t>U</t>
    </r>
    <r>
      <rPr>
        <sz val="8"/>
        <color theme="1"/>
        <rFont val="宋体"/>
        <charset val="134"/>
        <scheme val="major"/>
      </rPr>
      <t>=（0.5～0.4）℃,</t>
    </r>
    <r>
      <rPr>
        <i/>
        <sz val="8"/>
        <color theme="1"/>
        <rFont val="宋体"/>
        <charset val="134"/>
        <scheme val="major"/>
      </rPr>
      <t>k</t>
    </r>
    <r>
      <rPr>
        <sz val="8"/>
        <color theme="1"/>
        <rFont val="宋体"/>
        <charset val="134"/>
        <scheme val="major"/>
      </rPr>
      <t>=2；（30～700）℃：</t>
    </r>
    <r>
      <rPr>
        <i/>
        <sz val="8"/>
        <color theme="1"/>
        <rFont val="宋体"/>
        <charset val="134"/>
        <scheme val="major"/>
      </rPr>
      <t>U</t>
    </r>
    <r>
      <rPr>
        <sz val="8"/>
        <color theme="1"/>
        <rFont val="宋体"/>
        <charset val="134"/>
        <scheme val="major"/>
      </rPr>
      <t>=（0.3～1.9）℃,</t>
    </r>
    <r>
      <rPr>
        <i/>
        <sz val="8"/>
        <color theme="1"/>
        <rFont val="宋体"/>
        <charset val="134"/>
        <scheme val="major"/>
      </rPr>
      <t>k</t>
    </r>
    <r>
      <rPr>
        <sz val="8"/>
        <color theme="1"/>
        <rFont val="宋体"/>
        <charset val="134"/>
        <scheme val="major"/>
      </rPr>
      <t>=2</t>
    </r>
  </si>
  <si>
    <t>（-10～80）℃；（30～700）℃</t>
  </si>
  <si>
    <t>工作用辐射温度计</t>
  </si>
  <si>
    <t>[2012]国量标计证字第248号</t>
  </si>
  <si>
    <t>[2020]蒙 量标 证字第2704号</t>
  </si>
  <si>
    <t>一等铂电阻温度计标准装置</t>
  </si>
  <si>
    <t>[2020]鄂社量标证字第51号</t>
  </si>
  <si>
    <t>一等</t>
  </si>
  <si>
    <t>（0～419.527）℃</t>
  </si>
  <si>
    <t>二等铂电阻温度计</t>
  </si>
  <si>
    <t>[1988]国量标蒙证字第059号</t>
  </si>
  <si>
    <t>[2020]蒙 量标 证字第2708号</t>
  </si>
  <si>
    <t>秒表检定仪标准装置</t>
  </si>
  <si>
    <t>时间、频率</t>
  </si>
  <si>
    <t>[2020]鄂社量标证字第48号</t>
  </si>
  <si>
    <t>MPE：±（1×10-7T+3ms）（T为时间设定值）</t>
  </si>
  <si>
    <t>（0.1ms～99999.9s）</t>
  </si>
  <si>
    <t>机械秒表、电子秒表</t>
  </si>
  <si>
    <t>(1991)省046号</t>
  </si>
  <si>
    <t>[2020]蒙 量标 证字第2705号</t>
  </si>
  <si>
    <t>便携式制动性能测试仪校准装置</t>
  </si>
  <si>
    <t>[2020]鄂社量标证字第47号</t>
  </si>
  <si>
    <t>±0.2º</t>
  </si>
  <si>
    <t>静态校准装置角度旋转范围：（0～180）º</t>
  </si>
  <si>
    <t>校准：便携式制动性能测试仪</t>
  </si>
  <si>
    <t>CDjc2019-01272；[2016]国量标计证字第300号</t>
  </si>
  <si>
    <t>[2020]蒙 量标 证字第2714号</t>
  </si>
  <si>
    <t>机动车方向盘转向力-转向角检测仪校准装置</t>
  </si>
  <si>
    <t>[2020]鄂社量标证字第44号</t>
  </si>
  <si>
    <t>力值：0.3级；角度：±30'</t>
  </si>
  <si>
    <t>力值：（100～1000）N；角度：（-1080～1080）°</t>
  </si>
  <si>
    <t>校准：机动车方向盘转向力-转向角检测仪</t>
  </si>
  <si>
    <t>CDjc2019-0019；(94)技监局量证副字第3号</t>
  </si>
  <si>
    <t>[2020]蒙 量标 证字第2707号</t>
  </si>
  <si>
    <t>汽车用透光率计校准装置</t>
  </si>
  <si>
    <t>[2020]鄂社量标证字第46号</t>
  </si>
  <si>
    <t>不确定度：Ur=0.5% (k=2)</t>
  </si>
  <si>
    <t>标准中性滤光片透射比:48.2%;74.4% ;79.9%</t>
  </si>
  <si>
    <t>校准：汽车用透光率计</t>
  </si>
  <si>
    <t>(94)技监局量证副字第3号</t>
  </si>
  <si>
    <t>[2020]蒙 量标 证字第2709号</t>
  </si>
  <si>
    <t>汽车制动操纵力计校准装置</t>
  </si>
  <si>
    <t>[2020]鄂社量标证字第45号</t>
  </si>
  <si>
    <t>拉向/压向：0.3级</t>
  </si>
  <si>
    <t>拉向/压向：（100～1000）N</t>
  </si>
  <si>
    <t>校准：汽车制动操纵力计</t>
  </si>
  <si>
    <t>[2020]蒙 量标 证字第2706号</t>
  </si>
  <si>
    <t>0.05级数字压力计标准装置</t>
  </si>
  <si>
    <t>[2019]鄂社量标证字第8号</t>
  </si>
  <si>
    <t>杭锦旗产品质量计量检测所</t>
  </si>
  <si>
    <t>150625</t>
  </si>
  <si>
    <t>（0-60）MPa</t>
  </si>
  <si>
    <t>2023/01/09</t>
  </si>
  <si>
    <t>压力变送器、精密压力表、一般压力表</t>
  </si>
  <si>
    <t>[2010]国量标蒙证字第046号；[2015]蒙量标证字第1867号</t>
  </si>
  <si>
    <t>11152726736100661J</t>
  </si>
  <si>
    <t>[2019]鄂量标证字第8号</t>
  </si>
  <si>
    <t>白海婷</t>
  </si>
  <si>
    <t>0477-6883311</t>
  </si>
  <si>
    <t>[2019]鄂社量标证字第15号</t>
  </si>
  <si>
    <t>F2等级</t>
  </si>
  <si>
    <t>100mg～20kg</t>
  </si>
  <si>
    <t>[2015]鄂量标法证字第284号</t>
  </si>
  <si>
    <t>[2019]鄂量标证字第15号</t>
  </si>
  <si>
    <t>[2019]鄂社量标证字第16号</t>
  </si>
  <si>
    <t>M1等级</t>
  </si>
  <si>
    <t>1mg～12000kg</t>
  </si>
  <si>
    <t>非自行指示秤、模拟指示秤、数字指示秤、杆秤</t>
  </si>
  <si>
    <t>[2015]鄂量标法证字第283号；[2019]鄂量标证字第15号；[2007]蒙量标证字第164号</t>
  </si>
  <si>
    <t>[2019]鄂量标证字第16号</t>
  </si>
  <si>
    <t>[2019]鄂社量标证字第11号</t>
  </si>
  <si>
    <t>100L、50L、20L</t>
  </si>
  <si>
    <t>燃油加油机</t>
  </si>
  <si>
    <t>[1997]国量标蒙证字第037号</t>
  </si>
  <si>
    <t>[2019]鄂量标证字第11号</t>
  </si>
  <si>
    <t>可燃气体检测报警器检定装置</t>
  </si>
  <si>
    <t>[2019]鄂社量标证字第18号</t>
  </si>
  <si>
    <t>Urel=1%  k=3</t>
  </si>
  <si>
    <t>甲烷：0.500×10-2 mol/mol、2.00×10-2  mol/mol、3.00×10-2 mol/mol
氢气：0.400×10-2mol/mol、1.60×10-2mol/mol、2.40×10-2mol/mol
丙烷：0.220×10-2 mol/mol、0.880×10-2mol/mol、1.32×10-2mol/mol</t>
  </si>
  <si>
    <t>可燃气体检测报警器[包括:甲烷、氢气、丙烷、]</t>
  </si>
  <si>
    <t>[2019]鄂量标证字第18号</t>
  </si>
  <si>
    <t>[2019]鄂社量标证字第13号</t>
  </si>
  <si>
    <t>公称口径：DN[15～50]mm 流量：[ 450～8000]L/h</t>
  </si>
  <si>
    <t>[2019]鄂量标证字第13号</t>
  </si>
  <si>
    <t xml:space="preserve">温度二次仪表校准装置   </t>
  </si>
  <si>
    <t>[2019]鄂社量标证字第10号</t>
  </si>
  <si>
    <t>电流：0.01%R.D+0.005%；电压：0.01%R.D+0.005%；
电压：0.01%R.D+0.005% ；电阻3线：0.02%R.D+0.005%；电阻4线：0.015%R.D+0.005%</t>
  </si>
  <si>
    <t>电流：[0～±30]mA ；电压：[0～±200]mV；电压：[0～30]V； 电阻：[0～400]Ω</t>
  </si>
  <si>
    <t>校准:温度二次仪表[不具有参考端温度自动补偿]</t>
  </si>
  <si>
    <t>[2019]鄂量标证字第10号</t>
  </si>
  <si>
    <t>[2019]鄂社量标证字第20号</t>
  </si>
  <si>
    <t>Urel=2% k=3</t>
  </si>
  <si>
    <t>15.0µmol/mol、20.1µmol/mol、40.1µmol/mol、49.9µmol/mol、80.3µmol/mol、99.9µmol/mol、157µmol/mol</t>
  </si>
  <si>
    <t>[2019]鄂量标证字第20号</t>
  </si>
  <si>
    <t>[2019]鄂社量标证字第9号</t>
  </si>
  <si>
    <t>0.1级、0.2级、0.25级</t>
  </si>
  <si>
    <t>(-0.095～60)MPa</t>
  </si>
  <si>
    <t>弹性元件式一般压力表、压力真空表和真空表</t>
  </si>
  <si>
    <t xml:space="preserve">[2010]国量标蒙证字第046号；[1986]国量标蒙证字038号；[2006]鄂鄂量标证字第033号  </t>
  </si>
  <si>
    <t>[2019]鄂量标证字第9号</t>
  </si>
  <si>
    <t>血压计[表]检定装置</t>
  </si>
  <si>
    <t>[2019]鄂社量标证字第14号</t>
  </si>
  <si>
    <t>0.1级</t>
  </si>
  <si>
    <t>(0～60)kPa、(0～450)mmHg</t>
  </si>
  <si>
    <t>水银血压计、弹性式血压表</t>
  </si>
  <si>
    <t>[2013]粤量标鹏法证字第137号</t>
  </si>
  <si>
    <t>[2019]鄂量标证字第14号</t>
  </si>
  <si>
    <t>[2019]鄂社量标证字第21号</t>
  </si>
  <si>
    <t>0.5级</t>
  </si>
  <si>
    <t>(3～6)m³/h</t>
  </si>
  <si>
    <t>膜式燃气表</t>
  </si>
  <si>
    <t>[2019]鄂量标证字第21号</t>
  </si>
  <si>
    <t>[2019]鄂社量标证字第12号</t>
  </si>
  <si>
    <t>1mg～20kg</t>
  </si>
  <si>
    <t>机械天平、架盘天平、电子天平</t>
  </si>
  <si>
    <t>[2019]鄂量标证字第12号</t>
  </si>
  <si>
    <t>[2019]鄂社量标证字第19号</t>
  </si>
  <si>
    <t>重力式装料秤</t>
  </si>
  <si>
    <t>[2019]鄂量标证字第19号</t>
  </si>
  <si>
    <t>[2019]鄂社量标证字第17号</t>
  </si>
  <si>
    <t>无创自动测量血压计</t>
  </si>
  <si>
    <t>[2019]鄂量标证字第17号</t>
  </si>
  <si>
    <t>压力表检定装置</t>
  </si>
  <si>
    <t>[2019]鄂社量标证字第45号</t>
  </si>
  <si>
    <t>准格尔旗产品质量计量检测所</t>
  </si>
  <si>
    <t>150622</t>
  </si>
  <si>
    <t>0-100MPa</t>
  </si>
  <si>
    <t>一般压力表</t>
  </si>
  <si>
    <t>[2010]国量标蒙证字第046号
[1986]国量标蒙证字038号</t>
  </si>
  <si>
    <t>12152723MBOT89515F</t>
  </si>
  <si>
    <t>［2019］鄂量标  证字第45号</t>
  </si>
  <si>
    <t>刘璐</t>
  </si>
  <si>
    <t>0477-3958300</t>
  </si>
  <si>
    <t>[2019]鄂社量标证字第54号</t>
  </si>
  <si>
    <t>水泥软练设备测量仪：±1%（转速）
量块：4等</t>
  </si>
  <si>
    <t>水泥软练设备测量仪：（30～5000）r/min
量块：（0.5～100）mm</t>
  </si>
  <si>
    <t>水泥胶砂振动台
水泥净浆搅拌机
水泥胶砂搅拌机
水泥胶砂振实台</t>
  </si>
  <si>
    <t>[1986] 国量标蒙证字第015号</t>
  </si>
  <si>
    <t>［2019］鄂量标  证字第54号</t>
  </si>
  <si>
    <t>[2019]鄂社量标证字第52号</t>
  </si>
  <si>
    <t>2mg～20kg</t>
  </si>
  <si>
    <t>［2019］鄂量标  证字第52号</t>
  </si>
  <si>
    <t>[2019]鄂社量标证字第55号</t>
  </si>
  <si>
    <t>2mg～40kg</t>
  </si>
  <si>
    <t>机械天平
电子天平
架盘天平</t>
  </si>
  <si>
    <t>[2019]鄂量标证字第52号</t>
  </si>
  <si>
    <t>［2019］鄂量标  证字第55号</t>
  </si>
  <si>
    <t>[2019]鄂社量标证字第60号</t>
  </si>
  <si>
    <t xml:space="preserve"> 1mg-24400kg</t>
  </si>
  <si>
    <t>重力式自动装料衡器</t>
  </si>
  <si>
    <t>[2011]蒙量标证字第1307号
[2019]鄂量标证字第52号</t>
  </si>
  <si>
    <t>［2019］鄂量标  证字第60号</t>
  </si>
  <si>
    <t>[2019]鄂社量标证字第58号</t>
  </si>
  <si>
    <t>非自行指示秤
模拟指示秤
数字指示秤
邮政用秤
杆秤</t>
  </si>
  <si>
    <t>［2019］鄂量标  证字第58号</t>
  </si>
  <si>
    <t>血压计（表）检定装置</t>
  </si>
  <si>
    <t>[2019]鄂社量标证字第51号</t>
  </si>
  <si>
    <t>0-40kPa</t>
  </si>
  <si>
    <t>血压计（表）</t>
  </si>
  <si>
    <t>[1986]国量标蒙证字038号</t>
  </si>
  <si>
    <t>［2019］鄂量标  证字第51号</t>
  </si>
  <si>
    <t>[2019]鄂社量标证字第61号</t>
  </si>
  <si>
    <t>（0.1～2000）kN</t>
  </si>
  <si>
    <t>材料试验机
抗折试验机
（不开展首次检定）</t>
  </si>
  <si>
    <t>[1986]国量标蒙证字第012号
[1986]国量标蒙证字第011号
[1987]国社量标西北证字第044号</t>
  </si>
  <si>
    <t>［2019］鄂量标  证字第61号</t>
  </si>
  <si>
    <t>膜式燃气表检定装置</t>
  </si>
  <si>
    <t>[2019]鄂社量标证字第44号</t>
  </si>
  <si>
    <t>(0.016-6)m3/h</t>
  </si>
  <si>
    <t>燃气表</t>
  </si>
  <si>
    <t>［2019］鄂量标  证字第44号</t>
  </si>
  <si>
    <t>[2019]鄂社量标证字第53号</t>
  </si>
  <si>
    <t>（-0.1-60）MPa</t>
  </si>
  <si>
    <t>一般压力表、压力真空表、真空表
压力变送器</t>
  </si>
  <si>
    <t>［2019］鄂量标  证字第53号</t>
  </si>
  <si>
    <t>燃油加油机检定装置</t>
  </si>
  <si>
    <t>[2019]鄂社量标证字第50号</t>
  </si>
  <si>
    <t>［2019］鄂量标  证字第50号</t>
  </si>
  <si>
    <t>压缩天然气（CNG）加气机检定装置</t>
  </si>
  <si>
    <t>[2019]鄂社量标证字第56号</t>
  </si>
  <si>
    <t xml:space="preserve">（1～100）kg/min </t>
  </si>
  <si>
    <t>压缩天然气（CNG）加气机</t>
  </si>
  <si>
    <t>［2019］鄂量标  证字第56号</t>
  </si>
  <si>
    <t>氧分析仪和氧气检测报警器检定装置</t>
  </si>
  <si>
    <t>[2019]鄂社量标证字第48号</t>
  </si>
  <si>
    <t>U=1%（k=3）</t>
  </si>
  <si>
    <t>6×10-2mol/mol、15×10-2mol/mol、24×10-2mol/mol</t>
  </si>
  <si>
    <t>电化学氧测定仪</t>
  </si>
  <si>
    <t>GBW(E):060402 [1988]国量标计证字第47号</t>
  </si>
  <si>
    <t>［2019］鄂量标  证字第48号</t>
  </si>
  <si>
    <t>[2019]鄂社量标证字第47号</t>
  </si>
  <si>
    <t>U=1.0%（k=2）</t>
  </si>
  <si>
    <t>20.0×10-6mol/mol;
50.0×10-6mol/mol;
80.0×10-6mol/mol</t>
  </si>
  <si>
    <t>硫化氢气体报警仪</t>
  </si>
  <si>
    <t>GBW(E):060852 [1988]国量标计证字第47号</t>
  </si>
  <si>
    <t>［2019］鄂量标  证字第47号</t>
  </si>
  <si>
    <t>[2019]鄂社量标证字第49号</t>
  </si>
  <si>
    <t>U=2%（k=2）</t>
  </si>
  <si>
    <t>31×10-6mol/mol；600×10-6mol/mol；1400×10-6mol/mol;
 30×10-6mol/mol；70×10-6mol/mol；140×10-6mol/mol</t>
  </si>
  <si>
    <t>一氧化碳检测报警器</t>
  </si>
  <si>
    <t>GBW(E):060541 [1988]国量标计证字第47号</t>
  </si>
  <si>
    <t>［2019］鄂量标  证字第49号</t>
  </si>
  <si>
    <t>[2019]鄂社量标证字第46号</t>
  </si>
  <si>
    <t>甲烷、异丁烷：Ur=1.0% k=2;乙炔、丙烷、甲醇、丙烯、乙烯：Ur=2.0%  k=2、二硫化碳：Ur=3.0%  k=2</t>
  </si>
  <si>
    <t>（0-100）%LEL</t>
  </si>
  <si>
    <t>可燃气体检测报警器</t>
  </si>
  <si>
    <t>GBW(E):060540；GBW(E):062143；GBW(E):062142；GBW(E):060849；GBW(E):061967； [1988]国量标计证字第47号</t>
  </si>
  <si>
    <t>［2019］鄂量标  证字第46号</t>
  </si>
  <si>
    <t>[2019]鄂社量标证字第59号</t>
  </si>
  <si>
    <t>分度值：0.1℃</t>
  </si>
  <si>
    <t>（-30-300）℃</t>
  </si>
  <si>
    <t>双金属温度计
玻璃液体温度计
压力式温度计</t>
  </si>
  <si>
    <t>[2013]国量标蒙证字第002号</t>
  </si>
  <si>
    <t>［2019］鄂量标  证字第59号</t>
  </si>
  <si>
    <t>温度二次仪表校准装置</t>
  </si>
  <si>
    <t>[2019]鄂社量标证字第43号</t>
  </si>
  <si>
    <t xml:space="preserve">   DCV：Urel=2.0×10-4（k=2）  DCI：Urel=3×10-4（k=2）
 OHM：Urel=4×10-4（k=2）</t>
  </si>
  <si>
    <t xml:space="preserve">模拟热电偶（-200～2300）℃   
模拟热电阻（-200～850）℃  </t>
  </si>
  <si>
    <t>配热电偶用温度二次仪表
配热电阻用温度二次仪表</t>
  </si>
  <si>
    <t>［2019］鄂量标  证字第43号</t>
  </si>
  <si>
    <t>[2019]鄂社量标证字第57号</t>
  </si>
  <si>
    <t>温度：配热电偶（0～800）℃
配热电阻（0～200）℃
湿度：（0～100）%RH</t>
  </si>
  <si>
    <t>±0.05%FS</t>
  </si>
  <si>
    <t>环境试验设备
箱式电阻炉</t>
  </si>
  <si>
    <t>[2017]国量标蒙证字第077号
[1986]国量标蒙证字第008号
[2008]蒙量标证字第1109号</t>
  </si>
  <si>
    <t>［2019］鄂量标  证字第57号</t>
  </si>
  <si>
    <t>[2019]鄂社量标证字第22号</t>
  </si>
  <si>
    <t>乌审旗产品质量计量检测所</t>
  </si>
  <si>
    <t>150626</t>
  </si>
  <si>
    <t>(-0.1～60)Mpa</t>
  </si>
  <si>
    <t>2023/01/15</t>
  </si>
  <si>
    <t>压力变送器、弹性元件式精密压力表和真空表、弹性元件式一般压力表、压力真空表、真空表</t>
  </si>
  <si>
    <t>[2005]蒙量标证字第073号</t>
  </si>
  <si>
    <t>11152727353111064B</t>
  </si>
  <si>
    <t>[2019]鄂量标证字第22号</t>
  </si>
  <si>
    <t>何伟</t>
  </si>
  <si>
    <t>[2019]鄂社量标证字第23号</t>
  </si>
  <si>
    <t>F2等级 E2等级</t>
  </si>
  <si>
    <t>10mg～20kg,1mg～100g</t>
  </si>
  <si>
    <t>电子天平、架盘天平</t>
  </si>
  <si>
    <t>[2017]蒙量标证字第2110号</t>
  </si>
  <si>
    <t>[2019]鄂量标证字第23号</t>
  </si>
  <si>
    <t>[2019]鄂社量标证字第24号</t>
  </si>
  <si>
    <t>MPE:±0.025%</t>
  </si>
  <si>
    <t>加油机</t>
  </si>
  <si>
    <t>[2019]鄂量标证字第24号</t>
  </si>
  <si>
    <t>[2019]鄂社量标证字第25号</t>
  </si>
  <si>
    <t>M1等级 F2等级</t>
  </si>
  <si>
    <t>（1～23000）Kg</t>
  </si>
  <si>
    <t>非自行指示秤、模拟指示秤、模拟指示秤、数字指示秤、杆秤</t>
  </si>
  <si>
    <t>[2007]蒙量标证字第165号</t>
  </si>
  <si>
    <t>[2019]鄂量标证字第25号</t>
  </si>
  <si>
    <t>[2019]鄂社量标证字第26号</t>
  </si>
  <si>
    <t>（0～60）KPa</t>
  </si>
  <si>
    <t>无创自动测量血压计、水银血压计、弹性式血压表</t>
  </si>
  <si>
    <t>[2015]川社量标社证字第2154号</t>
  </si>
  <si>
    <t>[2019]鄂量标证字第26号</t>
  </si>
  <si>
    <t>心、脑电图机检定装置</t>
  </si>
  <si>
    <t>[2019]鄂社量标鄂证字第27号</t>
  </si>
  <si>
    <t>电压:MPE:±1%频率:MPE:±0.5%</t>
  </si>
  <si>
    <t>电压:0.0mVp-p～30.0Vp-p频率:0.1Hz～100Hz</t>
  </si>
  <si>
    <t>数字心电图机、心电图机、心电监护仪</t>
  </si>
  <si>
    <t>[1992]国社量标测证字第171号</t>
  </si>
  <si>
    <t>[2019]鄂量标证字第27号</t>
  </si>
  <si>
    <t>浮标式氧气吸入器检定装置</t>
  </si>
  <si>
    <t>[2019]鄂社量标鄂证字第28号</t>
  </si>
  <si>
    <t>压力:0.4级;流量:Urel=0.9%  K=2</t>
  </si>
  <si>
    <t>压力(0-16)MPa;流量(0-10)L/min</t>
  </si>
  <si>
    <t>氧气吸入器检定仪</t>
  </si>
  <si>
    <t xml:space="preserve">                                                                                                                                                                                                                                                                                                                                                             [1986]国社量标测证字第018号                                                                    </t>
  </si>
  <si>
    <t>[2019]鄂量标证字第28号</t>
  </si>
  <si>
    <t>[2019]鄂社量标证字第29号</t>
  </si>
  <si>
    <t>甲烷:Ur=1%,K=2;氢气:Ur=1%,K=2;丙烷：10%LEL:Ur=2%,k=2;40%LEL:Ur=2%,k=2；60%LEL:Ur=1%,k=2 甲醇：10%LEL:Ur=2%,k=2；40%LEL:Ur=1%,k=2；60%LEL:Ur=1%,k=2.</t>
  </si>
  <si>
    <t>甲烷：9.96%LEL、39.97%LEL、60.03%LEL；氢气：9.95%LEL、39.92%LEL、60.13%LEL、丙烷：0.221%mol/mol、0.887%mol/mol、1.33%mol/mol、甲醇：0.552%mol/mol、2.22%mol/mol、3.16%mol/mol。</t>
  </si>
  <si>
    <t>甲烷气体检测报警器、氢气气体检测报警器、丙烷气体检测报警器：（未注明所测气体种类）、甲醇气体检测报警器</t>
  </si>
  <si>
    <t>[2019]鄂量标证字第29号</t>
  </si>
  <si>
    <t>[2019]鄂社量标证字第30号</t>
  </si>
  <si>
    <t>Ur=1%  k=2</t>
  </si>
  <si>
    <t>45.01µmol/mol;49.81µmol/mol;75.85µmol/mol;30.11µmol/mol;69.75µmol/mol;60.16µmol/mol;150.08µmol/mol;351.18µmol/mol;299.20µmol/mol;702.77µmol/mol</t>
  </si>
  <si>
    <t>一氧化碳报警器</t>
  </si>
  <si>
    <t>[2019]鄂量标证字第30号</t>
  </si>
  <si>
    <t>PH(酸度计)检定装置</t>
  </si>
  <si>
    <t>[2019]鄂社量标鄂证字第31号</t>
  </si>
  <si>
    <t>MPE:±0.03mV；MPE:±0.005pH；标准物质：U=0.01pH，k=3</t>
  </si>
  <si>
    <t>电压:(-2000.00～2000.00)mV;pH:(0.0000～14.0000)pH pH：（6.83～6.98）pH；（8.89～9.46）pH；（4.00～4.16）pH；（6.83～6.98）pH.</t>
  </si>
  <si>
    <t>pH(酸度计)检定仪</t>
  </si>
  <si>
    <t>[1986]国社量标测证字第111号</t>
  </si>
  <si>
    <t>[2019]鄂量标证字第31号</t>
  </si>
  <si>
    <t>氧分析仪和氧气报警器检定装置</t>
  </si>
  <si>
    <t>[2019]鄂社量标证字第32号</t>
  </si>
  <si>
    <t>Ur=1%  k=3</t>
  </si>
  <si>
    <t>5.01%mol/mol、12.5%mol/mol、19.93%mol/mol、5.97%mol/mol、14.90%mol/mol、24.90%mol/mol</t>
  </si>
  <si>
    <t>氧气检测报警器</t>
  </si>
  <si>
    <t>[2012]蒙量标证字第1440号</t>
  </si>
  <si>
    <t>[2019]鄂量标证字第32号</t>
  </si>
  <si>
    <t>紫外、可见分光光度计检定装置</t>
  </si>
  <si>
    <t>[2019]鄂社量标鄂证字第33号</t>
  </si>
  <si>
    <t>镨钕滤光片：U=0.2nm，k=2;氧化钬滤光镨钕滤光片：U=0.2nm，k=2；可见光区透射比滤光片：Urel=0.37%,k=2;杂散光滤光片ZA1124-42：Urel=9.3%,k=2;ZA1124-43：Urel=8.7%,k=2;ZA1124-44：Urel=17%,k=2;紫外可见光区透射比滤光片：Urel=0.37%,k=2。</t>
  </si>
  <si>
    <t>镨钕滤光片：峰值波长：（431.0～808.0）nm；氧化钬滤光片：峰值波长：（241.7～637.70）nm;可见光区透射比滤光片：波长：（440～635）nm;透射比：0.0835～0.3243；紫外可见光区透射比滤光片：波长：（235～635）nm；透射比：0.0782-0.3288；杂散光滤光片：使用波长：（220～420）nm；截止波长：（220～420）nm；截止波长吸光度：3.72～4；非截止区透射比：（ZA1124-42）＞91、（ZA1124-44）＞91、（ZA1124-43）＞90；紫外可见光区透射比滤光片：波长（235～635）nm;透射比：0.0782～0.3288</t>
  </si>
  <si>
    <t>[1986]国社量标测证字第070号</t>
  </si>
  <si>
    <t>[2019]鄂量标证字第33号</t>
  </si>
  <si>
    <t>[2019]鄂社量标证字第34号</t>
  </si>
  <si>
    <t>电流：0.01%R.D+0.005%；电压：0.01%R.D+0.005%；电压：0.01%R.D+0.005%；电阻3线：0.02%R.D+0.005%；电阻4线：0.015%R.D+0.005%</t>
  </si>
  <si>
    <t>电流：（0～±30）mA；电压：（0～±200）mV;电压：（0～30）V；电阻：（0～400）Ω</t>
  </si>
  <si>
    <t>校准：温度二次仪表（不具有参考端温度自动补偿）</t>
  </si>
  <si>
    <t>[2005]蒙量标证字第063号</t>
  </si>
  <si>
    <t>[2019]鄂量标证字第34号</t>
  </si>
  <si>
    <t>[2019]鄂社量标证字第35号</t>
  </si>
  <si>
    <t>模式燃气表</t>
  </si>
  <si>
    <t>[2005]蒙量标证字第064号</t>
  </si>
  <si>
    <t>[2019]鄂量标证字第35号</t>
  </si>
  <si>
    <t>硫化氢检测报警器检定装置</t>
  </si>
  <si>
    <t>[2019]鄂社量标证字第36号</t>
  </si>
  <si>
    <t>Ur=2%,K=3</t>
  </si>
  <si>
    <t>10.0µmol/mol、15.0µmol/mol、20.0µmol/mol、49.8µmol/mol、79.90µmol/mol</t>
  </si>
  <si>
    <t>硫化氢报警器</t>
  </si>
  <si>
    <t>[2019]鄂量标证字第36号</t>
  </si>
  <si>
    <t>[2019]鄂社量标证字第37号</t>
  </si>
  <si>
    <t>口径：DN（15～50）nm、流量范围：（0.004～40）m³/h</t>
  </si>
  <si>
    <t>[2006]蒙量标证字第332号</t>
  </si>
  <si>
    <t>[2019]鄂量标证字第37号</t>
  </si>
  <si>
    <t>血压计标准装置</t>
  </si>
  <si>
    <t>[2019]鄂社量标证字第38号</t>
  </si>
  <si>
    <t>(0-60)kPa</t>
  </si>
  <si>
    <t>[2014]蒙量标证字第1759号</t>
  </si>
  <si>
    <t>[2019]鄂量标证字第38号</t>
  </si>
  <si>
    <t>[2019]鄂社量标证字第39号</t>
  </si>
  <si>
    <t>MPE:±10%</t>
  </si>
  <si>
    <t>功率：（1～100）mW 频率：（0.5～10）MHz</t>
  </si>
  <si>
    <t>医用超声诊断仪超声源（腹部）</t>
  </si>
  <si>
    <t>[2015]川社量标法证字第1113号</t>
  </si>
  <si>
    <t>[2019]鄂量标证字第39号</t>
  </si>
  <si>
    <t>氨气检测报警器检定装置</t>
  </si>
  <si>
    <t>[2019]鄂社量标证字第40号</t>
  </si>
  <si>
    <t>20.0µmol/mol、49.8µmol/mol、79.5µmol/mol、10.0µmol/mol、25.0µmol/mol、40.5µmol/mol</t>
  </si>
  <si>
    <t>Ur=2%,k=2</t>
  </si>
  <si>
    <t>氨气检测报警器、氨气分析仪</t>
  </si>
  <si>
    <t>[2019]鄂量标证字第40号</t>
  </si>
  <si>
    <t>压缩天然气（CNG）加气机加气机检定装置</t>
  </si>
  <si>
    <t>流量</t>
  </si>
  <si>
    <t>[2019]鄂社量标证字第41号</t>
  </si>
  <si>
    <t>（1～70）kg/min</t>
  </si>
  <si>
    <t>压缩天然气加气机</t>
  </si>
  <si>
    <t>[2006]蒙量标证字第155号</t>
  </si>
  <si>
    <t>[2019]鄂量标证字第41号</t>
  </si>
  <si>
    <t xml:space="preserve">[2019]鄂社量标证字第98号 </t>
  </si>
  <si>
    <t>伊旗产品质量计量检测所</t>
  </si>
  <si>
    <t>150627</t>
  </si>
  <si>
    <t>公称口径：DN(15～50)mm        流量：4L/h～31.5m3/h</t>
  </si>
  <si>
    <t>2023年04年07日</t>
  </si>
  <si>
    <t>11150627MB1D69255N</t>
  </si>
  <si>
    <t>[2019]鄂量标证字第98号</t>
  </si>
  <si>
    <t>谢鹏</t>
  </si>
  <si>
    <t>0477-8969181</t>
  </si>
  <si>
    <t xml:space="preserve">[2019]鄂社量标证字第99号 </t>
  </si>
  <si>
    <t>20L、50L、100L</t>
  </si>
  <si>
    <t>[2019]鄂量标证字第99号</t>
  </si>
  <si>
    <t>[2019]鄂社量标证字第100号</t>
  </si>
  <si>
    <t>血压计、血压表</t>
  </si>
  <si>
    <t>[2019]鄂量标证字第100号</t>
  </si>
  <si>
    <t>[2019]鄂社量标证字第101号</t>
  </si>
  <si>
    <t xml:space="preserve"> F2等级</t>
  </si>
  <si>
    <t>[2015]鄂社量标法证字第284号</t>
  </si>
  <si>
    <t>[2019]鄂量标证字第101号</t>
  </si>
  <si>
    <t>[2019]鄂社量标证字第102号</t>
  </si>
  <si>
    <t xml:space="preserve"> Ur=1%  k=2</t>
  </si>
  <si>
    <t>（0～4）%CH4</t>
  </si>
  <si>
    <t>矿用催化燃烧式甲烷测定器</t>
  </si>
  <si>
    <t>/</t>
  </si>
  <si>
    <t>[2019]鄂量标证字第102号</t>
  </si>
  <si>
    <t>[2019]鄂社量标证字第103号</t>
  </si>
  <si>
    <t>1mg～23t</t>
  </si>
  <si>
    <t>杆秤、模拟指示秤、数字指示秤、非自行指示秤</t>
  </si>
  <si>
    <t>[2007]蒙量标证字第164号</t>
  </si>
  <si>
    <t>[2019]鄂量标证字第103号</t>
  </si>
  <si>
    <t>[2019]鄂社量标证字第104号</t>
  </si>
  <si>
    <t>（1～2000）kN</t>
  </si>
  <si>
    <t>拉力、压力和万能试验机、抗折试验机</t>
  </si>
  <si>
    <t>[1988] 国社量标计证字第004号</t>
  </si>
  <si>
    <t>[2019]鄂量标证字第104号</t>
  </si>
  <si>
    <t>[2019]鄂社量标证字第105号</t>
  </si>
  <si>
    <t>（0.016～6）m3/h</t>
  </si>
  <si>
    <t>[2006]国量标蒙证字第060号</t>
  </si>
  <si>
    <t>[2019]鄂量标证字第105号</t>
  </si>
  <si>
    <t>[2019]鄂社量标证字第106号</t>
  </si>
  <si>
    <t>甲烷、氢气、丙烷：Ur=1%  k=2        异丁烷： Ur =2%  k=2</t>
  </si>
  <si>
    <t>甲烷、氢气、丙烷、异丁烷（0～100）%LEL</t>
  </si>
  <si>
    <t>非矿用可燃气体检测报警器（包括：甲烷、氢气、丙烷、异丁烷）</t>
  </si>
  <si>
    <t>[2019]鄂量标证字第106号</t>
  </si>
  <si>
    <t>[2019]鄂社量标证字第107号</t>
  </si>
  <si>
    <t>（-0.1～100）MPa</t>
  </si>
  <si>
    <t>弹性元件式一般压力表、压力真空表和真空表、压力变送器</t>
  </si>
  <si>
    <t>[2019]鄂量标证字第107号</t>
  </si>
  <si>
    <t>水泥软练检定装置</t>
  </si>
  <si>
    <t>[2019]鄂社量标证字第108号</t>
  </si>
  <si>
    <t>转速：±1%
振实台标准块：U=0.01mm，k=2
时间：分度值：0.01s</t>
  </si>
  <si>
    <t>转速：（0～10000）r/min，
振实台标准块：14.7mm、15.3mm
时间：（0～3600）s</t>
  </si>
  <si>
    <t>水泥胶砂振动台、水泥净浆搅拌机、水泥胶砂搅拌机、水泥胶砂振实台</t>
  </si>
  <si>
    <t>[2017]国量标蒙证字第079号</t>
  </si>
  <si>
    <t>[2019]鄂量标证字第108号</t>
  </si>
  <si>
    <t>[2019]鄂社量标证字第109号</t>
  </si>
  <si>
    <t xml:space="preserve"> Ur=2%     k=3</t>
  </si>
  <si>
    <t>（0～100×）mol/mol</t>
  </si>
  <si>
    <t>[2019]鄂量标证字第109号</t>
  </si>
  <si>
    <t>重力式自动装料衡器检定装置</t>
  </si>
  <si>
    <t>[2019]鄂社量标证字第110号</t>
  </si>
  <si>
    <t>重力式自动装料秤</t>
  </si>
  <si>
    <t>[2019]鄂量标证字第110号</t>
  </si>
  <si>
    <t>[2019]鄂社量标证字第111号</t>
  </si>
  <si>
    <t>[2008]蒙量标证字第1160号</t>
  </si>
  <si>
    <t>[2019]鄂量标证字第111号</t>
  </si>
  <si>
    <t>[2019]鄂社量标证字第112号</t>
  </si>
  <si>
    <t>Ur=1%     k=2</t>
  </si>
  <si>
    <t>（0～1000）μmol/mol</t>
  </si>
  <si>
    <t>矿用一氧化碳检测报警器、非矿用一氧化碳检测报警器</t>
  </si>
  <si>
    <t>[2019]鄂量标证字第112号</t>
  </si>
  <si>
    <t>[2019]鄂社量标证字第113号</t>
  </si>
  <si>
    <t xml:space="preserve"> Ur=1%     k=2</t>
  </si>
  <si>
    <t>（0～25）%mol/mol</t>
  </si>
  <si>
    <t>矿用氧气检测报警器</t>
  </si>
  <si>
    <t>[2019]鄂量标证字第113号</t>
  </si>
  <si>
    <t>[2019]鄂社量标证字第114号</t>
  </si>
  <si>
    <t>2mg～30kg</t>
  </si>
  <si>
    <t>机械天平、电子天平、架盘天平</t>
  </si>
  <si>
    <t>[2019]鄂量标证字第114号</t>
  </si>
  <si>
    <t>[2019]鄂社量标证字第89号</t>
  </si>
  <si>
    <t>鄂托克前旗产品质量计量检测所</t>
  </si>
  <si>
    <t>150623120</t>
  </si>
  <si>
    <t>111527243530604390</t>
  </si>
  <si>
    <t>[2019]鄂量标证字第89号</t>
  </si>
  <si>
    <t>东风</t>
  </si>
  <si>
    <t>0477-7624538</t>
  </si>
  <si>
    <t>[2019]鄂社量标证字第90号</t>
  </si>
  <si>
    <t>Urel=1%（k=2)</t>
  </si>
  <si>
    <t>(0～1000)ppm</t>
  </si>
  <si>
    <t>GBW(E)060541</t>
  </si>
  <si>
    <t>[2019]鄂量标证字第90号</t>
  </si>
  <si>
    <t>[2019]鄂社量标证字第91号</t>
  </si>
  <si>
    <t>[2019]鄂量标证字第91号</t>
  </si>
  <si>
    <t>[2019]鄂社量标证字第92号</t>
  </si>
  <si>
    <t>1mg～40kg</t>
  </si>
  <si>
    <t>[2005]蒙量标证字第075号</t>
  </si>
  <si>
    <t>[2019]鄂量标证字第92号</t>
  </si>
  <si>
    <t>[2019]鄂社量标证字第93号</t>
  </si>
  <si>
    <t>（3～6）m³/h</t>
  </si>
  <si>
    <t>[2019]鄂量标证字第93号</t>
  </si>
  <si>
    <t>[2019]鄂社量标证字第94号</t>
  </si>
  <si>
    <t>1mg～24000kg</t>
  </si>
  <si>
    <t>非自行指示称；模拟指示称；数字指示称</t>
  </si>
  <si>
    <t>[2019]鄂量标证字第95号</t>
  </si>
  <si>
    <t>[2019]鄂量标证字第94号</t>
  </si>
  <si>
    <t>[2019]鄂社量标证字第95号</t>
  </si>
  <si>
    <t>[2019]鄂社量标证字第96号</t>
  </si>
  <si>
    <t>（-0.1～60）MPa</t>
  </si>
  <si>
    <t>[2019]鄂量标证字第96号</t>
  </si>
  <si>
    <t>[2019]鄂社量标证字第97号</t>
  </si>
  <si>
    <t>甲烷10%LEL：U=2%（k=2)/甲烷40%LEL、60%LEL:U=1%（k=2)</t>
  </si>
  <si>
    <t>可燃气体报警器（仅限甲烷）</t>
  </si>
  <si>
    <t>GBW(E)060678</t>
  </si>
  <si>
    <t>[2019]鄂量标证字第97号</t>
  </si>
  <si>
    <t>[2019]鄂社量标 证字第123号</t>
  </si>
  <si>
    <t>达拉特旗产品质量计量检测中心</t>
  </si>
  <si>
    <t>150621</t>
  </si>
  <si>
    <t xml:space="preserve">M1等级
</t>
  </si>
  <si>
    <t>50mg～22000kg</t>
  </si>
  <si>
    <t>2023年
7月3日</t>
  </si>
  <si>
    <t>非自行指示秤；
模拟指示秤；
数字指示秤；
杆秤</t>
  </si>
  <si>
    <t xml:space="preserve">[2011]蒙量标证字第1307号
[2019]鄂量标证字第136号
</t>
  </si>
  <si>
    <t>11152722341297543P</t>
  </si>
  <si>
    <t>[2019]鄂量标证字第123号</t>
  </si>
  <si>
    <t>陈琰</t>
  </si>
  <si>
    <t>0477-5960858</t>
  </si>
  <si>
    <t>[2019]鄂社量标证字第141号</t>
  </si>
  <si>
    <t>电压MPE：±0.5%       
 频率MPE：
±（0.1%信号周期+2μs）Hz</t>
  </si>
  <si>
    <t xml:space="preserve">电压:4.00μVp-p～30.0Vp-p    
频率：20mHz～1000Hz  </t>
  </si>
  <si>
    <t xml:space="preserve">数字
心电图机
</t>
  </si>
  <si>
    <t>[2019]鄂量标证字第141号</t>
  </si>
  <si>
    <t>[2019]鄂社量标 证字第116号</t>
  </si>
  <si>
    <t xml:space="preserve">弹性元件式一般压力表
压力真空表
真空表
弹性元件式精密压力表
真空表
</t>
  </si>
  <si>
    <t>[2010]国量标蒙证字第046号[1986]国量标蒙证字038号</t>
  </si>
  <si>
    <t>[2019]鄂量标证字第116号</t>
  </si>
  <si>
    <t xml:space="preserve">膜式燃气表检定装置
</t>
  </si>
  <si>
    <t xml:space="preserve">[2019]鄂社量标 证字第117号
</t>
  </si>
  <si>
    <t>(0.016～6)m3/h</t>
  </si>
  <si>
    <t>[2005]蒙量标证字第023号</t>
  </si>
  <si>
    <t>[2019]鄂量标证字第117号</t>
  </si>
  <si>
    <t>[2019]鄂社量标 证字第118号</t>
  </si>
  <si>
    <t>异丁烷:Urel=2%  k=2，
其余气体:Urel=1%  k=2</t>
  </si>
  <si>
    <t>甲烷：0.50%mol/mol、2.0%mol/mol、2.96%mol/mol；
氢气：0.40%mol/mol、1.60%mol/mol、2.40%mol/mol；
乙烷：0.299%mol/mol、1.19%mol/mol、1.76% mol/mol；
乙炔：0.249% mol/mol、1.00% mol/mol、1.47% mol/mol；
丙烷：0.218% mol/mol、0.867% mol/mol、1.30% mol/mol；
丙烯：0.237% mol/mol、0.952% mol/mol、1.43% mol/mol；
异丁烷：0.183% mol/mol、0.729% mol/mol、1.10% mol/mol。</t>
  </si>
  <si>
    <t xml:space="preserve">可燃气体检测报警器
（包括：甲烷、氢气、
乙烷、丙烷、
丙烯、乙炔、
异丁烷）
</t>
  </si>
  <si>
    <t>GBW(E)060678a国制标物10000755号、GBW(E)061050国制标物10000949号、GBW(E)06154国制标物10000460号、GBW(E)062248国制标物10001661号、GBW(E)060157国制标物10000460号、GBW(E)061049国制标物10000949号</t>
  </si>
  <si>
    <t>[2019]鄂量标证字第118号</t>
  </si>
  <si>
    <t>[2019]鄂社量标 证字第134号</t>
  </si>
  <si>
    <t>Urel=1%  k=2</t>
  </si>
  <si>
    <t>35.88μmol/mol；298.74μmol/mol；697.73μmol/mol</t>
  </si>
  <si>
    <t>GBW(E)062250国制标物10001661号、GBW(E)062251国制标物10001661号</t>
  </si>
  <si>
    <t>[2019]鄂量标证字第134号</t>
  </si>
  <si>
    <t>氯气检测报警器校准装置</t>
  </si>
  <si>
    <t>[2019]鄂社量标 证字第126号</t>
  </si>
  <si>
    <t>Urel =2% （k=2）</t>
  </si>
  <si>
    <t>2.04μmol/mol 、4.12μmol/mol、6.05μmol/mol、8.03μmol/mol</t>
  </si>
  <si>
    <t>氯气检测报警器
（校准）</t>
  </si>
  <si>
    <t>GBW(E)060150国制标物10000460号</t>
  </si>
  <si>
    <t>[2019]鄂量标证字第126号</t>
  </si>
  <si>
    <t>[2019]鄂社量标 证字第119号</t>
  </si>
  <si>
    <t>Urel=2%  (k=3)</t>
  </si>
  <si>
    <t>15.1μmol/mol、20.2μmol/mol、50.9μmol/mol、79.6μmol/mol</t>
  </si>
  <si>
    <t>硫化氢
气体检测仪</t>
  </si>
  <si>
    <t>GBW(E)061051国制标物10000949号</t>
  </si>
  <si>
    <t>[2019]鄂量标证字第119号</t>
  </si>
  <si>
    <t>[2019]鄂社量标 证字第138号</t>
  </si>
  <si>
    <t>±0.025%</t>
  </si>
  <si>
    <t>[2019]鄂量标证字第138号</t>
  </si>
  <si>
    <t>[2019]鄂社量标 证字第120号</t>
  </si>
  <si>
    <t>（0.5～2000）kN</t>
  </si>
  <si>
    <t xml:space="preserve">拉力、压力和万能试验机
 抗折试验机
（除首次检定） </t>
  </si>
  <si>
    <t>[2005]蒙量标证字第070-1号国基证[2002]第041号</t>
  </si>
  <si>
    <t>[2019]鄂量标证字第120号</t>
  </si>
  <si>
    <t>[2019]鄂社量标 证字第121号</t>
  </si>
  <si>
    <t>(0～300)℃</t>
  </si>
  <si>
    <t>工业铂热电阻、
工业铜热电阻、
双金属温度计、
工作用玻璃液体温度计、
压力式温度计</t>
  </si>
  <si>
    <t>[2019]鄂量标法证字第121号</t>
  </si>
  <si>
    <t>[2019]鄂社量标 证字第122号</t>
  </si>
  <si>
    <t>转速：0.5级；
时间：分度值0.01s；
 量块:2等；
振幅：Urel=3%(k=2)</t>
  </si>
  <si>
    <t>转速（30～5000）r/min；
时间：（0～3600）s ；
 厚度: （0.5～100）mm； 
振幅：（0.1～10）mm</t>
  </si>
  <si>
    <t>水泥胶砂振动台、
水泥净浆搅拌机、
水泥胶砂搅拌机</t>
  </si>
  <si>
    <t>[2019]鄂量标证字第122号</t>
  </si>
  <si>
    <t>[2019]鄂社量标 证字第124号</t>
  </si>
  <si>
    <t>2g～2000kg</t>
  </si>
  <si>
    <t>[2019]鄂量标证字第136号</t>
  </si>
  <si>
    <t>[2019]鄂量标证字第124号</t>
  </si>
  <si>
    <t>[2019]鄂社量标 证字第125号</t>
  </si>
  <si>
    <t>0.2级、0.25级</t>
  </si>
  <si>
    <t xml:space="preserve">水银血压计
弹性式血压表
</t>
  </si>
  <si>
    <t>[2019]鄂量标证字第125号</t>
  </si>
  <si>
    <t>pH（酸度计）检定装置</t>
  </si>
  <si>
    <t>[2019]鄂社量标 证字第127号</t>
  </si>
  <si>
    <t>0.0006级</t>
  </si>
  <si>
    <t xml:space="preserve">pH：T=25℃，（0.0000～±16.9040）pH     
mV：(0.00～2000.00)mV          
</t>
  </si>
  <si>
    <t xml:space="preserve">实验室
pH（酸度）计
</t>
  </si>
  <si>
    <t>[2019]鄂量标证字第127号</t>
  </si>
  <si>
    <t>[2019]鄂社量标 证字第128号</t>
  </si>
  <si>
    <t xml:space="preserve">电压:4.00μVp-p～30.0Vp-p ;
频率:20mHz～1000Hz；
静态压力:(0～53)kPa
[(0～400)mmHg];
血氧饱和：35%～100%
</t>
  </si>
  <si>
    <t xml:space="preserve">电压MPE：±0.5%；
频率MPE：±（0.1%信号周期+2μs）；
静态压力:(0～300)mmHg：读数值的±0.5%、±1 mmHg（二者取大）、(301～400)mmHg：读数值的±2%
U=1.4%（k=2）
</t>
  </si>
  <si>
    <t>[1988]国社量标测证字第049号
[2005]蒙量标证字第022号
[2013]国社量标测证字第250号</t>
  </si>
  <si>
    <t>[2019]鄂量标证字第128号</t>
  </si>
  <si>
    <t>[2019]鄂社量标 证字第129号</t>
  </si>
  <si>
    <t xml:space="preserve"> 1mg～500g；
1kg～2kg ；
1mg～20kg   </t>
  </si>
  <si>
    <t>E2等级
F1等级
F2等级</t>
  </si>
  <si>
    <t>机械天平
电子天平
架盘天平
扭力天平</t>
  </si>
  <si>
    <t>[2009]国量标蒙证字第016号、[2015]鄂社量标法证字第284号</t>
  </si>
  <si>
    <t>[2019]鄂量标证字第129号</t>
  </si>
  <si>
    <t>出租汽车计价器(本机)检定装置</t>
  </si>
  <si>
    <t>[2019]鄂社量标 证字第130号</t>
  </si>
  <si>
    <t xml:space="preserve">1.转速：±0.1%±1 r/min
 2.转数：±0.1%±1 r
3.计数：±1脉冲
4.计时：±20ppm±0.01s
5.频率：±0.1%±0.01Hz
 6. 车速(K值=1000):±0.1%±0.01km
</t>
  </si>
  <si>
    <t xml:space="preserve">1.转速：(20～3000)r/min 
2.转数：(0～999999.9)r/min
3.计数（脉冲）：(0～999999)
4.计时：0.04s～100h 
 5.频率:(1～50)Hz
6.车速（K值=1000）：（0.04～180）km/h       
</t>
  </si>
  <si>
    <t>出租汽车计价器
（本机）</t>
  </si>
  <si>
    <t xml:space="preserve">[1986] 国量标蒙证字第015号
</t>
  </si>
  <si>
    <t>[2019]鄂量标证字第130号</t>
  </si>
  <si>
    <t>[2019]鄂社量标 证字第131号</t>
  </si>
  <si>
    <t>杂散光滤光片：一级，
干涉滤光片：一级，
氧化钬滤光片：
U=(0.1～0.5)nm，k=2，
镨钕滤光片：
U=(0.1～0.4)nm，k=2，
衰减片：
U=0.0002～0.0010，k=2，
可见光区透射比滤光片:一级，紫外可见光区透射比标准物质：Urel=1.0% k=2。</t>
  </si>
  <si>
    <t>波长：（190～900）nm</t>
  </si>
  <si>
    <t xml:space="preserve">紫外可见分光光度计
可见分光光度计
</t>
  </si>
  <si>
    <t>紫外可见近红外分光光度计标准装置</t>
  </si>
  <si>
    <t>[2019]鄂量标证字第131号</t>
  </si>
  <si>
    <t>[2019]鄂社量标 证字第132号</t>
  </si>
  <si>
    <t>湿度传感器：修正值的不确定度：U=0.9%RH k=2
廉金属热电偶(K型)：1级
工业铂热电阻： A级</t>
  </si>
  <si>
    <t xml:space="preserve">（-80～1100）℃  
  （0～100）%RH   </t>
  </si>
  <si>
    <t>温度试验设备(校准)；湿热试验设备(校准)；交变湿热设备(校准)；箱式电阻炉(校准)</t>
  </si>
  <si>
    <t xml:space="preserve">[2017]国量标蒙证字第077号
[1986]国量标蒙证字第008号
[2008]蒙量标证字第1109号
</t>
  </si>
  <si>
    <t>[2019]鄂量标证字第132号</t>
  </si>
  <si>
    <t>出租汽车计价器(使用)检定装置内</t>
  </si>
  <si>
    <t>[2019]鄂社量标 证字第133号</t>
  </si>
  <si>
    <t>1.主滚轮-0%~+0.2%
2.里程MPE:(读数×0.1%)±0.1r
3.速度MPE：±1km/h</t>
  </si>
  <si>
    <t xml:space="preserve">1.主滚轮周长：1m；
2.里程：0.0000～999.9999km
3.速度：稳定后车速40km/h或60km/h
</t>
  </si>
  <si>
    <t>出租汽车计价器
（使用）</t>
  </si>
  <si>
    <t>[2019]鄂量标证字第133号</t>
  </si>
  <si>
    <t>[2019]鄂社量标 证字第135号</t>
  </si>
  <si>
    <t>（1～100）kg/min</t>
  </si>
  <si>
    <t xml:space="preserve">压缩天然气
加气机
</t>
  </si>
  <si>
    <t xml:space="preserve">[2017]蒙量标证字第2115号
</t>
  </si>
  <si>
    <t xml:space="preserve">[2019]鄂量标证字第135号
</t>
  </si>
  <si>
    <t>[2019]鄂社量标 证字第136号</t>
  </si>
  <si>
    <t>10mg～20kg</t>
  </si>
  <si>
    <t>M1等级及以下砝码</t>
  </si>
  <si>
    <t>[2019]鄂量标 证字第136号</t>
  </si>
  <si>
    <t>[2019]鄂社量标 证字第137号</t>
  </si>
  <si>
    <t>5.99%mol/mol 、15.02% mol/mol、24.06% mol/mol</t>
  </si>
  <si>
    <t>GBW(E)061957国制标物10001462号</t>
  </si>
  <si>
    <t>[2019]鄂量标证字第137号</t>
  </si>
  <si>
    <t>[2019]鄂社量标 证字第139号</t>
  </si>
  <si>
    <t>MPE: ±0.1GHz；
±0.15GHz；
±0.35GHz；
±0.1km/h
速度：±0.2%
距离：±0.1%
时间：±0.1%</t>
  </si>
  <si>
    <t xml:space="preserve">X频:(10.500～10.550)GHz;
K频:(24.050～24.250)GHz;
Ka频:(34.6～35.2)GHz
车速：（10～400）km/h     
速度：（0～250.0）km/h；
距离：（0～999999.999）m
时间：（0～99999.999）s
</t>
  </si>
  <si>
    <t>机动车雷达测速仪</t>
  </si>
  <si>
    <t>[2009]囯量标计证字第178号[2012]囯量标计证字第247号</t>
  </si>
  <si>
    <t>非在用</t>
  </si>
  <si>
    <t>[2019]鄂量标证字第139号</t>
  </si>
  <si>
    <t>[2019]鄂社量标 证字第140号</t>
  </si>
  <si>
    <t xml:space="preserve">（0～300）mmHg：
读数值的±0.5%、±1 mmHg
（二者取大）
（301～400）mmHg：
读数值的±2%
</t>
  </si>
  <si>
    <t>（0～53）kPa [（0～400）mmHg]</t>
  </si>
  <si>
    <t>无创电子自动血压计</t>
  </si>
  <si>
    <t>[1988]国社量标测证字第049号</t>
  </si>
  <si>
    <t>[2019]鄂量标证字第140号</t>
  </si>
  <si>
    <t>[2019]鄂社量标证字第72号</t>
  </si>
  <si>
    <t>鄂托克旗产品质量计量检测所</t>
  </si>
  <si>
    <t>150624</t>
  </si>
  <si>
    <t>F2</t>
  </si>
  <si>
    <t>2023年2月13日</t>
  </si>
  <si>
    <t>砝码、机械天平、电子天平</t>
  </si>
  <si>
    <t>[2009]国量标蒙证字第016号</t>
  </si>
  <si>
    <t>11527253414141050</t>
  </si>
  <si>
    <t>[2019]鄂量标证字第72号</t>
  </si>
  <si>
    <t>孟克</t>
  </si>
  <si>
    <t>[2019]鄂社量标证字第71号</t>
  </si>
  <si>
    <t xml:space="preserve"> 燃油加油机</t>
  </si>
  <si>
    <t>[2019]鄂量标证字第73号</t>
  </si>
  <si>
    <t>[2019]鄂社量标证字第70号</t>
  </si>
  <si>
    <t>0.25级</t>
  </si>
  <si>
    <t>（-0.1～100）Mpa</t>
  </si>
  <si>
    <t>[2019]鄂量标证字第70号</t>
  </si>
  <si>
    <t>[2019]鄂社量标证字第80号</t>
  </si>
  <si>
    <t>0.16级</t>
  </si>
  <si>
    <t>（0～50） kPa</t>
  </si>
  <si>
    <t>[1986]国量标蒙量标证字第038号</t>
  </si>
  <si>
    <t>[2019]鄂量标证字第80号</t>
  </si>
  <si>
    <t>[2019]鄂社量标证字第79号</t>
  </si>
  <si>
    <t xml:space="preserve"> 1㎎～21100㎏</t>
  </si>
  <si>
    <t>数字指示秤、非自行指示秤、模拟指示秤</t>
  </si>
  <si>
    <t>[1986]蒙量标证字第075号</t>
  </si>
  <si>
    <t>[2019]鄂量标证字第79号</t>
  </si>
  <si>
    <t>[2019]鄂社量标证字第83号</t>
  </si>
  <si>
    <t>1㎎~21100㎏</t>
  </si>
  <si>
    <t>重力式自动装料衡器、沥青混合料和水泥混凝土搅拌设备计量系统</t>
  </si>
  <si>
    <t>[2019]鄂量标证字第83号</t>
  </si>
  <si>
    <t>[2019]鄂社量标证字第63号</t>
  </si>
  <si>
    <t>[2019]鄂量标证字第63号</t>
  </si>
  <si>
    <t>[2019]鄂社量标证字第74号</t>
  </si>
  <si>
    <t>E2等级</t>
  </si>
  <si>
    <t>1mg ～500g</t>
  </si>
  <si>
    <t>[2009]国量标蒙证字第009号</t>
  </si>
  <si>
    <t>[2019]鄂量标证字第74号</t>
  </si>
  <si>
    <t>[2019]鄂社量标证字第75号</t>
  </si>
  <si>
    <t xml:space="preserve">(0.1～2000)kN  </t>
  </si>
  <si>
    <t>拉力、压力万能试验机、抗折试验机</t>
  </si>
  <si>
    <t>[1986]国量标蒙证字第011号</t>
  </si>
  <si>
    <t>[2019]鄂量标证字第75号</t>
  </si>
  <si>
    <t>[2019]鄂社量标证字第81号</t>
  </si>
  <si>
    <t>数字转速表：MPE:±(0.05%+1个字)   测振仪：±5%±2digits 电子秒表：分度值0.01s、深度游标卡尺：分度值0.02mm   游标卡尺： 分度值0.02mm  电子秤： ○Ⅲ级、钢卷尺 ： Ⅱ级    量块：U=0.10mm k=2</t>
  </si>
  <si>
    <t xml:space="preserve">水泥胶砂、水泥净浆
搅拌机、水泥胶砂
搅拌机、水泥胶砂
振实台
</t>
  </si>
  <si>
    <t>[2005]蒙量标证字第021号</t>
  </si>
  <si>
    <t>[2019]鄂量标证字第81号</t>
  </si>
  <si>
    <t>[2019]鄂社量标证字第68号</t>
  </si>
  <si>
    <t>±0.10mV、±0.0004pH、标物：U=0.01pH，k=3</t>
  </si>
  <si>
    <t>(0.00～2000.00)mV、T=25.000℃时(0.0000～±16.9040)pH  标物： pH：（4.00~9.46）</t>
  </si>
  <si>
    <t>实验室pH（酸度）计</t>
  </si>
  <si>
    <t>[2005]国量标蒙证字第040号</t>
  </si>
  <si>
    <t>[2019]鄂量标证字第68号</t>
  </si>
  <si>
    <t>[2019]鄂社量标证字第69号</t>
  </si>
  <si>
    <t>镨钕滤光片：U= （0.2～0.4）nm  k=2、氧化钬滤光片：U= （0.1～ 0.5）nm k=2、中性滤光片：一级、杂散光滤光片：一级、干涉滤光片：一级</t>
  </si>
  <si>
    <t>波长：（241～900）nm、透射比： （0～100）％</t>
  </si>
  <si>
    <t>可见分光光度计</t>
  </si>
  <si>
    <t>[2008]国量标计证字第0140号</t>
  </si>
  <si>
    <t>[2019]鄂量标证字第69号</t>
  </si>
  <si>
    <t>[2019]鄂社量标证字第62号</t>
  </si>
  <si>
    <t>压力变送器</t>
  </si>
  <si>
    <t>[2010]国量标蒙证字第046号</t>
  </si>
  <si>
    <t>[2019]鄂量标证字第62号</t>
  </si>
  <si>
    <t>[2019]鄂社量标证字第73号</t>
  </si>
  <si>
    <t>甲烷：Urel=2%  k=2、乙炔、氢气、甲醇、苯、异丁烷：Urel=1%  k=2</t>
  </si>
  <si>
    <t>甲烷：：（0.51-3.01）%mol/mol、乙炔：（0.25-1.51）%mol/mol、氢气：（0.40-2.41）%mol/mol甲醇：0.53-3.41%mol/mol、苯： （0.12-0.72）%mol/mol异丁烷：（0.18-1.10）%mol/mol</t>
  </si>
  <si>
    <t>可燃气体检测报警器（仅限：甲烷、乙炔、氢气、甲醇、异丁烷、苯气体）</t>
  </si>
  <si>
    <t>[2019]国标物证字第1931号</t>
  </si>
  <si>
    <t>[2019]鄂社量标证字第67号</t>
  </si>
  <si>
    <t>电子天平：Ⅰ级、 Ⅱ级、 Ⅲ级、电子秤：○Ⅲ级</t>
  </si>
  <si>
    <t>电子天平:0.01g～5000g、电子秤：（0.4～60）kg</t>
  </si>
  <si>
    <t>常用玻璃量器（衡量法）</t>
  </si>
  <si>
    <t>[1986]国量标证蒙证字第030号</t>
  </si>
  <si>
    <t>[2019]鄂量标证字第67号</t>
  </si>
  <si>
    <t>[2019]鄂社量标证字第64号</t>
  </si>
  <si>
    <t>（15～50）mm</t>
  </si>
  <si>
    <t>[2019]鄂量标证字第64号</t>
  </si>
  <si>
    <t>[2019]鄂社量标证字第76号</t>
  </si>
  <si>
    <t>(1~100)kg/min</t>
  </si>
  <si>
    <t>[2019]鄂量标证字第76号</t>
  </si>
  <si>
    <t>[2019]鄂社量标 证字第65号</t>
  </si>
  <si>
    <t>全硫：U95=（0.03～0.12）%  k=2     温度：二等</t>
  </si>
  <si>
    <t>全硫：（0～5）%      温度：(300~1300)℃</t>
  </si>
  <si>
    <t>[2019]鄂量标 证字第65 号</t>
  </si>
  <si>
    <t>13789571598</t>
  </si>
  <si>
    <t>机械式温湿度计检定装置</t>
  </si>
  <si>
    <t>[2019]鄂社量标证字第66号</t>
  </si>
  <si>
    <t>温度：MPE:±0.1℃    露点：MPE:±0.15℃DP</t>
  </si>
  <si>
    <t>温度：（-40～90）℃    露点：（-20～40）℃DP</t>
  </si>
  <si>
    <t>机械式温湿度计</t>
  </si>
  <si>
    <t>[1988]国量标标物证字第065号</t>
  </si>
  <si>
    <t>[2019]鄂量标证字第77号</t>
  </si>
  <si>
    <t>[2019]鄂社量标 证字第78号</t>
  </si>
  <si>
    <t>Urel=0.1%   k=2</t>
  </si>
  <si>
    <t>26462J/g</t>
  </si>
  <si>
    <t xml:space="preserve">氧弹
热量计
</t>
  </si>
  <si>
    <t>[1991]国量标标物证字第013号</t>
  </si>
  <si>
    <t>[2019]鄂量标 证字第82 号</t>
  </si>
  <si>
    <t>[2019]鄂社量标 证字第82号</t>
  </si>
  <si>
    <t>不确定度：36.3μmol/mol Urel=2%  k=2;( 36.3、60.1、90.3、140、150、210、302、352、702)μmol/mol     Urel=1%  k=2;</t>
  </si>
  <si>
    <t>36.3μmol/mol、60.1μmol/mol、90.3μmol/mol、140μmol/mol、150μmol/mol、210μmol/mol、302μmol/mol、352μmol/mol、702μmol/mol</t>
  </si>
  <si>
    <t>氧分析仪和氧气检测报警器检定</t>
  </si>
  <si>
    <t>[2019]鄂社量标证字第77号</t>
  </si>
  <si>
    <t>6.2%mol/mol、15.1％mol/mol、24.1％mol/mol</t>
  </si>
  <si>
    <t>[2019]鄂社量标 证字第84号</t>
  </si>
  <si>
    <t xml:space="preserve"> 10.6μmol/mol、19.8μmol/mol Urel＝2 %，k=2、49.8μmol/mol、79.8μmol/mol Urel＝1 %，k=2</t>
  </si>
  <si>
    <t>10.6μmol/mol、19.8μmol/mol、49.8μmol/mol、79.8μmol/mol</t>
  </si>
  <si>
    <t>[2019]鄂量标 证字第84 号</t>
  </si>
  <si>
    <t>[2019]鄂社量标证字第85号</t>
  </si>
  <si>
    <t>（-5～300）℃</t>
  </si>
  <si>
    <t>双金属温度计、工作用玻璃液体温度计、压力式温度计</t>
  </si>
  <si>
    <t>[2019]国量标蒙证字第002号</t>
  </si>
  <si>
    <t>[2019]鄂量标证字第85号</t>
  </si>
  <si>
    <t>临界流文丘利喷嘴法气体流量标准装置</t>
  </si>
  <si>
    <t>[2019]鄂社量标 证字第86号</t>
  </si>
  <si>
    <t xml:space="preserve">   0.3级   </t>
  </si>
  <si>
    <t xml:space="preserve"> （0.06～4000）m3/h      </t>
  </si>
  <si>
    <t>速度式流量计气体容积式流量计涡街流量计涡轮流量计靶式流量计膜式燃气表</t>
  </si>
  <si>
    <t>[1991]国量标计证字第173号</t>
  </si>
  <si>
    <t>[2019]鄂量标 证字第86 号</t>
  </si>
  <si>
    <t>[2019]鄂社量标证字第87号</t>
  </si>
  <si>
    <t>标气：0.45µmol/mol、2.0µmol/mol、4.0µmol/mol、6.0µmol/mol、8.0µmol/mol、12.0µmol/mol、16.0µmol/mol</t>
  </si>
  <si>
    <t>氯气检测报警仪（校准）</t>
  </si>
  <si>
    <t>[2019]鄂量标证字第87号</t>
  </si>
  <si>
    <t>[2019]鄂社量标 证字第88 号</t>
  </si>
  <si>
    <t xml:space="preserve">电压±(0.01%RD+0.005%FS)电阻二线制、三线制：±(0.02%RD+
0.005%FS)
四线制：±(0.01%RD+0.005%FS)
</t>
  </si>
  <si>
    <t xml:space="preserve">电压：
（-75～75）mV
（-30～30）V
电阻：
（0～400）Ω
</t>
  </si>
  <si>
    <t>数字指示仪表(校准)模拟指示仪表（校准）</t>
  </si>
  <si>
    <t>[1988]国量标计证字第166号</t>
  </si>
  <si>
    <t>[2019]鄂量标 证字第88 号</t>
  </si>
  <si>
    <t>[2020]鄂社量标 证字第01 号</t>
  </si>
  <si>
    <t>鄂尔多斯市东胜区供水总公司</t>
  </si>
  <si>
    <t>150602</t>
  </si>
  <si>
    <t>Ⅰ级及以下</t>
  </si>
  <si>
    <t>标称口径：DN(15～150)mm流量：（0.004～312.5）m3/h</t>
  </si>
  <si>
    <t>152701000009114</t>
  </si>
  <si>
    <t>[2020]鄂量标 证字第28号</t>
  </si>
  <si>
    <t>杨志云</t>
  </si>
  <si>
    <t>0477-8328736</t>
  </si>
  <si>
    <t>[2018]鄂社量标 证字第01号</t>
  </si>
  <si>
    <t>准格尔旗泰禹水务有限责任公司</t>
  </si>
  <si>
    <t>2级</t>
  </si>
  <si>
    <t>标称口径：DN(15～50)mm流量：（0.01～35）m3/h</t>
  </si>
  <si>
    <t>[2017]冀量标法证字第196-2号</t>
  </si>
  <si>
    <t>91150622053912070B</t>
  </si>
  <si>
    <t>[2018]鄂量标 证字第24号</t>
  </si>
  <si>
    <t>杜海燕</t>
  </si>
  <si>
    <t>0477-4898400</t>
  </si>
  <si>
    <r>
      <rPr>
        <sz val="14"/>
        <rFont val="宋体"/>
        <charset val="134"/>
      </rPr>
      <t>填表说明：                                                                                                         
1.省级及以下计量行政部门负责管理的社会公用计量标准，由省级计量行政部门负责统一汇总报送；各国家专业计量站，分站由总站统一报送；其他由总局颁发社会公用计量标准证书的单位直接报送。地址：北京市海淀区马甸东路9号计量司量值处，电话：010-82262871。
2.专业：</t>
    </r>
    <r>
      <rPr>
        <b/>
        <sz val="14"/>
        <rFont val="宋体"/>
        <charset val="134"/>
      </rPr>
      <t>几何量、热学、力学、电磁学、无线电、光学、声学、时间频率、电离辐射、理化、农林牧渔、交通运输、纺织、气象、建材、其他计量标准</t>
    </r>
    <r>
      <rPr>
        <sz val="14"/>
        <rFont val="宋体"/>
        <charset val="134"/>
      </rPr>
      <t>。
3.状态：</t>
    </r>
    <r>
      <rPr>
        <b/>
        <sz val="14"/>
        <rFont val="宋体"/>
        <charset val="134"/>
      </rPr>
      <t>在用、非在用</t>
    </r>
    <r>
      <rPr>
        <sz val="14"/>
        <rFont val="宋体"/>
        <charset val="134"/>
      </rPr>
      <t xml:space="preserve">。
4.[社公标证书有效期]的填写格式为 </t>
    </r>
    <r>
      <rPr>
        <b/>
        <sz val="14"/>
        <rFont val="宋体"/>
        <charset val="134"/>
      </rPr>
      <t>YYYY/MM/DD</t>
    </r>
    <r>
      <rPr>
        <sz val="14"/>
        <rFont val="宋体"/>
        <charset val="134"/>
      </rPr>
      <t>。
5.[</t>
    </r>
    <r>
      <rPr>
        <b/>
        <sz val="14"/>
        <rFont val="宋体"/>
        <charset val="134"/>
      </rPr>
      <t>保存机构所在地</t>
    </r>
    <r>
      <rPr>
        <sz val="14"/>
        <rFont val="宋体"/>
        <charset val="134"/>
      </rPr>
      <t>]需要填写</t>
    </r>
    <r>
      <rPr>
        <b/>
        <sz val="14"/>
        <rFont val="宋体"/>
        <charset val="134"/>
      </rPr>
      <t>所在地的行政区划代码</t>
    </r>
    <r>
      <rPr>
        <sz val="14"/>
        <rFont val="宋体"/>
        <charset val="134"/>
      </rPr>
      <t>，具体对应信息请查看shell页</t>
    </r>
    <r>
      <rPr>
        <b/>
        <sz val="14"/>
        <rFont val="宋体"/>
        <charset val="134"/>
      </rPr>
      <t xml:space="preserve">&lt;行政区划信息表&gt;
</t>
    </r>
    <r>
      <rPr>
        <sz val="14"/>
        <rFont val="宋体"/>
        <charset val="134"/>
      </rPr>
      <t>6.[</t>
    </r>
    <r>
      <rPr>
        <b/>
        <sz val="14"/>
        <rFont val="宋体"/>
        <charset val="134"/>
      </rPr>
      <t>发证机构代码</t>
    </r>
    <r>
      <rPr>
        <sz val="14"/>
        <rFont val="宋体"/>
        <charset val="134"/>
      </rPr>
      <t>]需要填写</t>
    </r>
    <r>
      <rPr>
        <b/>
        <sz val="14"/>
        <rFont val="宋体"/>
        <charset val="134"/>
      </rPr>
      <t>对应行政机构代码</t>
    </r>
    <r>
      <rPr>
        <sz val="14"/>
        <rFont val="宋体"/>
        <charset val="134"/>
      </rPr>
      <t>，具体对应信息请查看shell页&lt;</t>
    </r>
    <r>
      <rPr>
        <b/>
        <sz val="14"/>
        <rFont val="宋体"/>
        <charset val="134"/>
      </rPr>
      <t>行政单位信息表</t>
    </r>
    <r>
      <rPr>
        <sz val="14"/>
        <rFont val="宋体"/>
        <charset val="134"/>
      </rPr>
      <t xml:space="preserve">&gt;
</t>
    </r>
  </si>
  <si>
    <t>行政区划信息表</t>
  </si>
  <si>
    <t>行政区划名称</t>
  </si>
  <si>
    <t>行政区划代码</t>
  </si>
  <si>
    <t>000000</t>
  </si>
  <si>
    <t>中华人民共和国</t>
  </si>
  <si>
    <t>110000</t>
  </si>
  <si>
    <t>北京市</t>
  </si>
  <si>
    <t>110100</t>
  </si>
  <si>
    <t>市辖区</t>
  </si>
  <si>
    <t>110101</t>
  </si>
  <si>
    <t>东城区</t>
  </si>
  <si>
    <t>110102</t>
  </si>
  <si>
    <t>西城区</t>
  </si>
  <si>
    <t>110105</t>
  </si>
  <si>
    <t>朝阳区</t>
  </si>
  <si>
    <t>110106</t>
  </si>
  <si>
    <t>丰台区</t>
  </si>
  <si>
    <t>110107</t>
  </si>
  <si>
    <t>石景山区</t>
  </si>
  <si>
    <t>110108</t>
  </si>
  <si>
    <t>海淀区</t>
  </si>
  <si>
    <t>110109</t>
  </si>
  <si>
    <t>门头沟区</t>
  </si>
  <si>
    <t>110111</t>
  </si>
  <si>
    <t>房山区</t>
  </si>
  <si>
    <t>110112</t>
  </si>
  <si>
    <t>通州区</t>
  </si>
  <si>
    <t>110113</t>
  </si>
  <si>
    <t>顺义区</t>
  </si>
  <si>
    <t>110114</t>
  </si>
  <si>
    <t>昌平区</t>
  </si>
  <si>
    <t>110115</t>
  </si>
  <si>
    <t>大兴区</t>
  </si>
  <si>
    <t>110116</t>
  </si>
  <si>
    <t>怀柔区</t>
  </si>
  <si>
    <t>110117</t>
  </si>
  <si>
    <t>平谷区</t>
  </si>
  <si>
    <t>110118</t>
  </si>
  <si>
    <t>密云区</t>
  </si>
  <si>
    <t>110119</t>
  </si>
  <si>
    <t>延庆区</t>
  </si>
  <si>
    <t>120000</t>
  </si>
  <si>
    <t>天津市</t>
  </si>
  <si>
    <t>120100</t>
  </si>
  <si>
    <t>120101</t>
  </si>
  <si>
    <t>和平区</t>
  </si>
  <si>
    <t>120102</t>
  </si>
  <si>
    <t>河东区</t>
  </si>
  <si>
    <t>120103</t>
  </si>
  <si>
    <t>河西区</t>
  </si>
  <si>
    <t>120104</t>
  </si>
  <si>
    <t>南开区</t>
  </si>
  <si>
    <t>120105</t>
  </si>
  <si>
    <t>河北区</t>
  </si>
  <si>
    <t>120106</t>
  </si>
  <si>
    <t>红桥区</t>
  </si>
  <si>
    <t>120110</t>
  </si>
  <si>
    <t>东丽区</t>
  </si>
  <si>
    <t>120111</t>
  </si>
  <si>
    <t>西青区</t>
  </si>
  <si>
    <t>120112</t>
  </si>
  <si>
    <t>津南区</t>
  </si>
  <si>
    <t>120113</t>
  </si>
  <si>
    <t>北辰区</t>
  </si>
  <si>
    <t>120114</t>
  </si>
  <si>
    <t>武清区</t>
  </si>
  <si>
    <t>120115</t>
  </si>
  <si>
    <t>宝坻区</t>
  </si>
  <si>
    <t>120116</t>
  </si>
  <si>
    <t>滨海新区</t>
  </si>
  <si>
    <t>120117</t>
  </si>
  <si>
    <t>宁河区</t>
  </si>
  <si>
    <t>120118</t>
  </si>
  <si>
    <t>静海区</t>
  </si>
  <si>
    <t>120119</t>
  </si>
  <si>
    <t>蓟州区</t>
  </si>
  <si>
    <t>130000</t>
  </si>
  <si>
    <t>河北省</t>
  </si>
  <si>
    <t>130100</t>
  </si>
  <si>
    <t>石家庄市</t>
  </si>
  <si>
    <t>130101</t>
  </si>
  <si>
    <t>130102</t>
  </si>
  <si>
    <t>长安区</t>
  </si>
  <si>
    <t>130104</t>
  </si>
  <si>
    <t>桥西区</t>
  </si>
  <si>
    <t>130105</t>
  </si>
  <si>
    <t>新华区</t>
  </si>
  <si>
    <t>130107</t>
  </si>
  <si>
    <t>井陉矿区</t>
  </si>
  <si>
    <t>130108</t>
  </si>
  <si>
    <t>裕华区</t>
  </si>
  <si>
    <t>130109</t>
  </si>
  <si>
    <t>藁城区</t>
  </si>
  <si>
    <t>130110</t>
  </si>
  <si>
    <t>鹿泉区</t>
  </si>
  <si>
    <t>130111</t>
  </si>
  <si>
    <t>栾城区</t>
  </si>
  <si>
    <t>130121</t>
  </si>
  <si>
    <t>井陉县</t>
  </si>
  <si>
    <t>130123</t>
  </si>
  <si>
    <t>正定县</t>
  </si>
  <si>
    <t>130125</t>
  </si>
  <si>
    <t>行唐县</t>
  </si>
  <si>
    <t>130126</t>
  </si>
  <si>
    <t>灵寿县</t>
  </si>
  <si>
    <t>130127</t>
  </si>
  <si>
    <t>高邑县</t>
  </si>
  <si>
    <t>130128</t>
  </si>
  <si>
    <t>深泽县</t>
  </si>
  <si>
    <t>130129</t>
  </si>
  <si>
    <t>赞皇县</t>
  </si>
  <si>
    <t>130130</t>
  </si>
  <si>
    <t>无极县</t>
  </si>
  <si>
    <t>130131</t>
  </si>
  <si>
    <t>平山县</t>
  </si>
  <si>
    <t>130132</t>
  </si>
  <si>
    <t>元氏县</t>
  </si>
  <si>
    <t>130133</t>
  </si>
  <si>
    <t>赵县</t>
  </si>
  <si>
    <t>130181</t>
  </si>
  <si>
    <t>辛集市</t>
  </si>
  <si>
    <t>130183</t>
  </si>
  <si>
    <t>晋州市</t>
  </si>
  <si>
    <t>130184</t>
  </si>
  <si>
    <t>新乐市</t>
  </si>
  <si>
    <t>130200</t>
  </si>
  <si>
    <t>唐山市</t>
  </si>
  <si>
    <t>130201</t>
  </si>
  <si>
    <t>130202</t>
  </si>
  <si>
    <t>路南区</t>
  </si>
  <si>
    <t>130203</t>
  </si>
  <si>
    <t>路北区</t>
  </si>
  <si>
    <t>130204</t>
  </si>
  <si>
    <t>古冶区</t>
  </si>
  <si>
    <t>130205</t>
  </si>
  <si>
    <t>开平区</t>
  </si>
  <si>
    <t>130207</t>
  </si>
  <si>
    <t>丰南区</t>
  </si>
  <si>
    <t>130208</t>
  </si>
  <si>
    <t>丰润区</t>
  </si>
  <si>
    <t>130209</t>
  </si>
  <si>
    <t>曹妃甸区</t>
  </si>
  <si>
    <t>130223</t>
  </si>
  <si>
    <t>滦县</t>
  </si>
  <si>
    <t>130224</t>
  </si>
  <si>
    <t>滦南县</t>
  </si>
  <si>
    <t>130225</t>
  </si>
  <si>
    <t>乐亭县</t>
  </si>
  <si>
    <t>130227</t>
  </si>
  <si>
    <t>迁西县</t>
  </si>
  <si>
    <t>130229</t>
  </si>
  <si>
    <t>玉田县</t>
  </si>
  <si>
    <t>130281</t>
  </si>
  <si>
    <t>遵化市</t>
  </si>
  <si>
    <t>130283</t>
  </si>
  <si>
    <t>迁安市</t>
  </si>
  <si>
    <t>130300</t>
  </si>
  <si>
    <t>秦皇岛市</t>
  </si>
  <si>
    <t>130301</t>
  </si>
  <si>
    <t>130302</t>
  </si>
  <si>
    <t>海港区</t>
  </si>
  <si>
    <t>130303</t>
  </si>
  <si>
    <t>山海关区</t>
  </si>
  <si>
    <t>130304</t>
  </si>
  <si>
    <t>北戴河区</t>
  </si>
  <si>
    <t>130306</t>
  </si>
  <si>
    <t>抚宁区</t>
  </si>
  <si>
    <t>130321</t>
  </si>
  <si>
    <t>青龙满族自治县</t>
  </si>
  <si>
    <t>130322</t>
  </si>
  <si>
    <t>昌黎县</t>
  </si>
  <si>
    <t>130324</t>
  </si>
  <si>
    <t>卢龙县</t>
  </si>
  <si>
    <t>130400</t>
  </si>
  <si>
    <t>邯郸市</t>
  </si>
  <si>
    <t>130401</t>
  </si>
  <si>
    <t>130402</t>
  </si>
  <si>
    <t>邯山区</t>
  </si>
  <si>
    <t>130403</t>
  </si>
  <si>
    <t>丛台区</t>
  </si>
  <si>
    <t>130404</t>
  </si>
  <si>
    <t>复兴区</t>
  </si>
  <si>
    <t>130406</t>
  </si>
  <si>
    <t>峰峰矿区</t>
  </si>
  <si>
    <t>130421</t>
  </si>
  <si>
    <t>邯郸县</t>
  </si>
  <si>
    <t>130423</t>
  </si>
  <si>
    <t>临漳县</t>
  </si>
  <si>
    <t>130424</t>
  </si>
  <si>
    <t>成安县</t>
  </si>
  <si>
    <t>130425</t>
  </si>
  <si>
    <t>大名县</t>
  </si>
  <si>
    <t>130426</t>
  </si>
  <si>
    <t>涉县</t>
  </si>
  <si>
    <t>130427</t>
  </si>
  <si>
    <t>磁县</t>
  </si>
  <si>
    <t>130428</t>
  </si>
  <si>
    <t>肥乡县</t>
  </si>
  <si>
    <t>130429</t>
  </si>
  <si>
    <t>永年县</t>
  </si>
  <si>
    <t>130430</t>
  </si>
  <si>
    <t>邱县</t>
  </si>
  <si>
    <t>130431</t>
  </si>
  <si>
    <t>鸡泽县</t>
  </si>
  <si>
    <t>130432</t>
  </si>
  <si>
    <t>广平县</t>
  </si>
  <si>
    <t>130433</t>
  </si>
  <si>
    <t>馆陶县</t>
  </si>
  <si>
    <t>130434</t>
  </si>
  <si>
    <t>魏县</t>
  </si>
  <si>
    <t>130435</t>
  </si>
  <si>
    <t>曲周县</t>
  </si>
  <si>
    <t>130481</t>
  </si>
  <si>
    <t>武安市</t>
  </si>
  <si>
    <t>130500</t>
  </si>
  <si>
    <t>邢台市</t>
  </si>
  <si>
    <t>130501</t>
  </si>
  <si>
    <t>130502</t>
  </si>
  <si>
    <t>桥东区</t>
  </si>
  <si>
    <t>130503</t>
  </si>
  <si>
    <t>130521</t>
  </si>
  <si>
    <t>邢台县</t>
  </si>
  <si>
    <t>130522</t>
  </si>
  <si>
    <t>临城县</t>
  </si>
  <si>
    <t>130523</t>
  </si>
  <si>
    <t>内丘县</t>
  </si>
  <si>
    <t>130524</t>
  </si>
  <si>
    <t>柏乡县</t>
  </si>
  <si>
    <t>130525</t>
  </si>
  <si>
    <t>隆尧县</t>
  </si>
  <si>
    <t>130526</t>
  </si>
  <si>
    <t>任县</t>
  </si>
  <si>
    <t>130527</t>
  </si>
  <si>
    <t>南和县</t>
  </si>
  <si>
    <t>130528</t>
  </si>
  <si>
    <t>宁晋县</t>
  </si>
  <si>
    <t>130529</t>
  </si>
  <si>
    <t>巨鹿县</t>
  </si>
  <si>
    <t>130530</t>
  </si>
  <si>
    <t>新河县</t>
  </si>
  <si>
    <t>130531</t>
  </si>
  <si>
    <t>广宗县</t>
  </si>
  <si>
    <t>130532</t>
  </si>
  <si>
    <t>平乡县</t>
  </si>
  <si>
    <t>130533</t>
  </si>
  <si>
    <t>威县</t>
  </si>
  <si>
    <t>130534</t>
  </si>
  <si>
    <t>清河县</t>
  </si>
  <si>
    <t>130535</t>
  </si>
  <si>
    <t>临西县</t>
  </si>
  <si>
    <t>130581</t>
  </si>
  <si>
    <t>南宫市</t>
  </si>
  <si>
    <t>130582</t>
  </si>
  <si>
    <t>沙河市</t>
  </si>
  <si>
    <t>130600</t>
  </si>
  <si>
    <t>保定市</t>
  </si>
  <si>
    <t>130601</t>
  </si>
  <si>
    <t>130602</t>
  </si>
  <si>
    <t>竞秀区</t>
  </si>
  <si>
    <t>130606</t>
  </si>
  <si>
    <t>莲池区</t>
  </si>
  <si>
    <t>130607</t>
  </si>
  <si>
    <t>满城区</t>
  </si>
  <si>
    <t>130608</t>
  </si>
  <si>
    <t>清苑区</t>
  </si>
  <si>
    <t>130609</t>
  </si>
  <si>
    <t>徐水区</t>
  </si>
  <si>
    <t>130623</t>
  </si>
  <si>
    <t>涞水县</t>
  </si>
  <si>
    <t>130624</t>
  </si>
  <si>
    <t>阜平县</t>
  </si>
  <si>
    <t>130626</t>
  </si>
  <si>
    <t>定兴县</t>
  </si>
  <si>
    <t>130627</t>
  </si>
  <si>
    <t>唐县</t>
  </si>
  <si>
    <t>130628</t>
  </si>
  <si>
    <t>高阳县</t>
  </si>
  <si>
    <t>130629</t>
  </si>
  <si>
    <t>容城县</t>
  </si>
  <si>
    <t>130630</t>
  </si>
  <si>
    <t>涞源县</t>
  </si>
  <si>
    <t>130631</t>
  </si>
  <si>
    <t>望都县</t>
  </si>
  <si>
    <t>130632</t>
  </si>
  <si>
    <t>安新县</t>
  </si>
  <si>
    <t>130633</t>
  </si>
  <si>
    <t>易县</t>
  </si>
  <si>
    <t>130634</t>
  </si>
  <si>
    <t>曲阳县</t>
  </si>
  <si>
    <t>130635</t>
  </si>
  <si>
    <t>蠡县</t>
  </si>
  <si>
    <t>130636</t>
  </si>
  <si>
    <t>顺平县</t>
  </si>
  <si>
    <t>130637</t>
  </si>
  <si>
    <t>博野县</t>
  </si>
  <si>
    <t>130638</t>
  </si>
  <si>
    <t>雄县</t>
  </si>
  <si>
    <t>130671</t>
  </si>
  <si>
    <t>高新区</t>
  </si>
  <si>
    <t>130681</t>
  </si>
  <si>
    <t>涿州市</t>
  </si>
  <si>
    <t>130682</t>
  </si>
  <si>
    <t>定州市</t>
  </si>
  <si>
    <t>130683</t>
  </si>
  <si>
    <t>安国市</t>
  </si>
  <si>
    <t>130684</t>
  </si>
  <si>
    <t>高碑店市</t>
  </si>
  <si>
    <t>130700</t>
  </si>
  <si>
    <t>张家口市</t>
  </si>
  <si>
    <t>130701</t>
  </si>
  <si>
    <t>130702</t>
  </si>
  <si>
    <t>130703</t>
  </si>
  <si>
    <t>130705</t>
  </si>
  <si>
    <t>宣化区</t>
  </si>
  <si>
    <t>130706</t>
  </si>
  <si>
    <t>下花园区</t>
  </si>
  <si>
    <t>130708</t>
  </si>
  <si>
    <t>万全区</t>
  </si>
  <si>
    <t>130709</t>
  </si>
  <si>
    <t>崇礼区</t>
  </si>
  <si>
    <t>130722</t>
  </si>
  <si>
    <t>张北县</t>
  </si>
  <si>
    <t>130723</t>
  </si>
  <si>
    <t>康保县</t>
  </si>
  <si>
    <t>130724</t>
  </si>
  <si>
    <t>沽源县</t>
  </si>
  <si>
    <t>130725</t>
  </si>
  <si>
    <t>尚义县</t>
  </si>
  <si>
    <t>130726</t>
  </si>
  <si>
    <t>蔚县</t>
  </si>
  <si>
    <t>130727</t>
  </si>
  <si>
    <t>阳原县</t>
  </si>
  <si>
    <t>130728</t>
  </si>
  <si>
    <t>怀安县</t>
  </si>
  <si>
    <t>130729</t>
  </si>
  <si>
    <t>万全县</t>
  </si>
  <si>
    <t>130730</t>
  </si>
  <si>
    <t>怀来县</t>
  </si>
  <si>
    <t>130731</t>
  </si>
  <si>
    <t>涿鹿县</t>
  </si>
  <si>
    <t>130732</t>
  </si>
  <si>
    <t>赤城县</t>
  </si>
  <si>
    <t>130800</t>
  </si>
  <si>
    <t>承德市</t>
  </si>
  <si>
    <t>130801</t>
  </si>
  <si>
    <t>130802</t>
  </si>
  <si>
    <t>双桥区</t>
  </si>
  <si>
    <t>130803</t>
  </si>
  <si>
    <t>双滦区</t>
  </si>
  <si>
    <t>130804</t>
  </si>
  <si>
    <t>鹰手营子矿区</t>
  </si>
  <si>
    <t>130821</t>
  </si>
  <si>
    <t>承德县</t>
  </si>
  <si>
    <t>130822</t>
  </si>
  <si>
    <t>兴隆县</t>
  </si>
  <si>
    <t>130823</t>
  </si>
  <si>
    <t>平泉县</t>
  </si>
  <si>
    <t>130824</t>
  </si>
  <si>
    <t>滦平县</t>
  </si>
  <si>
    <t>130825</t>
  </si>
  <si>
    <t>隆化县</t>
  </si>
  <si>
    <t>130826</t>
  </si>
  <si>
    <t>丰宁满族自治县</t>
  </si>
  <si>
    <t>130827</t>
  </si>
  <si>
    <t>宽城满族自治县</t>
  </si>
  <si>
    <t>130828</t>
  </si>
  <si>
    <t>围场满族蒙古族自治县</t>
  </si>
  <si>
    <t>130900</t>
  </si>
  <si>
    <t>沧州市</t>
  </si>
  <si>
    <t>130901</t>
  </si>
  <si>
    <t>130902</t>
  </si>
  <si>
    <t>130903</t>
  </si>
  <si>
    <t>运河区</t>
  </si>
  <si>
    <t>130921</t>
  </si>
  <si>
    <t>沧县</t>
  </si>
  <si>
    <t>130922</t>
  </si>
  <si>
    <t>青县</t>
  </si>
  <si>
    <t>130923</t>
  </si>
  <si>
    <t>东光县</t>
  </si>
  <si>
    <t>130924</t>
  </si>
  <si>
    <t>海兴县</t>
  </si>
  <si>
    <t>130925</t>
  </si>
  <si>
    <t>盐山县</t>
  </si>
  <si>
    <t>130926</t>
  </si>
  <si>
    <t>肃宁县</t>
  </si>
  <si>
    <t>130927</t>
  </si>
  <si>
    <t>南皮县</t>
  </si>
  <si>
    <t>130928</t>
  </si>
  <si>
    <t>吴桥县</t>
  </si>
  <si>
    <t>130929</t>
  </si>
  <si>
    <t>献县</t>
  </si>
  <si>
    <t>130930</t>
  </si>
  <si>
    <t>孟村回族自治县</t>
  </si>
  <si>
    <t>130981</t>
  </si>
  <si>
    <t>泊头市</t>
  </si>
  <si>
    <t>130982</t>
  </si>
  <si>
    <t>任丘市</t>
  </si>
  <si>
    <t>130983</t>
  </si>
  <si>
    <t>黄骅市</t>
  </si>
  <si>
    <t>130984</t>
  </si>
  <si>
    <t>河间市</t>
  </si>
  <si>
    <t>131000</t>
  </si>
  <si>
    <t>廊坊市</t>
  </si>
  <si>
    <t>131001</t>
  </si>
  <si>
    <t>131002</t>
  </si>
  <si>
    <t>安次区</t>
  </si>
  <si>
    <t>131003</t>
  </si>
  <si>
    <t>广阳区</t>
  </si>
  <si>
    <t>131022</t>
  </si>
  <si>
    <t>固安县</t>
  </si>
  <si>
    <t>131023</t>
  </si>
  <si>
    <t>永清县</t>
  </si>
  <si>
    <t>131024</t>
  </si>
  <si>
    <t>香河县</t>
  </si>
  <si>
    <t>131025</t>
  </si>
  <si>
    <t>大城县</t>
  </si>
  <si>
    <t>131026</t>
  </si>
  <si>
    <t>文安县</t>
  </si>
  <si>
    <t>131028</t>
  </si>
  <si>
    <t>大厂回族自治县</t>
  </si>
  <si>
    <t>131081</t>
  </si>
  <si>
    <t>霸州市</t>
  </si>
  <si>
    <t>131082</t>
  </si>
  <si>
    <t>三河市</t>
  </si>
  <si>
    <t>131100</t>
  </si>
  <si>
    <t>衡水市</t>
  </si>
  <si>
    <t>131101</t>
  </si>
  <si>
    <t>131102</t>
  </si>
  <si>
    <t>桃城区</t>
  </si>
  <si>
    <t>131103</t>
  </si>
  <si>
    <t>冀州区</t>
  </si>
  <si>
    <t>131106</t>
  </si>
  <si>
    <t>前郭尔罗斯区</t>
  </si>
  <si>
    <t>131121</t>
  </si>
  <si>
    <t>枣强县</t>
  </si>
  <si>
    <t>131122</t>
  </si>
  <si>
    <t>武邑县</t>
  </si>
  <si>
    <t>131123</t>
  </si>
  <si>
    <t>武强县</t>
  </si>
  <si>
    <t>131124</t>
  </si>
  <si>
    <t>饶阳县</t>
  </si>
  <si>
    <t>131125</t>
  </si>
  <si>
    <t>安平县</t>
  </si>
  <si>
    <t>131126</t>
  </si>
  <si>
    <t>故城县</t>
  </si>
  <si>
    <t>131127</t>
  </si>
  <si>
    <t>景县</t>
  </si>
  <si>
    <t>131128</t>
  </si>
  <si>
    <t>阜城县</t>
  </si>
  <si>
    <t>131181</t>
  </si>
  <si>
    <t>冀州市</t>
  </si>
  <si>
    <t>131182</t>
  </si>
  <si>
    <t>深州市</t>
  </si>
  <si>
    <t>139000</t>
  </si>
  <si>
    <t>省直辖县级行政区划</t>
  </si>
  <si>
    <t>140000</t>
  </si>
  <si>
    <t>山西省</t>
  </si>
  <si>
    <t>140090</t>
  </si>
  <si>
    <t>山西转型综合改革示范区</t>
  </si>
  <si>
    <t>140091</t>
  </si>
  <si>
    <t>140100</t>
  </si>
  <si>
    <t>太原市</t>
  </si>
  <si>
    <t>140101</t>
  </si>
  <si>
    <t>140105</t>
  </si>
  <si>
    <t>小店区</t>
  </si>
  <si>
    <t>140106</t>
  </si>
  <si>
    <t>迎泽区</t>
  </si>
  <si>
    <t>140107</t>
  </si>
  <si>
    <t>杏花岭区</t>
  </si>
  <si>
    <t>140108</t>
  </si>
  <si>
    <t>尖草坪区</t>
  </si>
  <si>
    <t>140109</t>
  </si>
  <si>
    <t>万柏林区</t>
  </si>
  <si>
    <t>140110</t>
  </si>
  <si>
    <t>晋源区</t>
  </si>
  <si>
    <t>140121</t>
  </si>
  <si>
    <t>清徐县</t>
  </si>
  <si>
    <t>140122</t>
  </si>
  <si>
    <t>阳曲县</t>
  </si>
  <si>
    <t>140123</t>
  </si>
  <si>
    <t>娄烦县</t>
  </si>
  <si>
    <t>140181</t>
  </si>
  <si>
    <t>古交市</t>
  </si>
  <si>
    <t>140190</t>
  </si>
  <si>
    <t>太原市不锈钢产业园区</t>
  </si>
  <si>
    <t>140200</t>
  </si>
  <si>
    <t>大同市</t>
  </si>
  <si>
    <t>140201</t>
  </si>
  <si>
    <t>140212</t>
  </si>
  <si>
    <t>新荣区</t>
  </si>
  <si>
    <t>140213</t>
  </si>
  <si>
    <t>平城区</t>
  </si>
  <si>
    <t>140214</t>
  </si>
  <si>
    <t>云冈区</t>
  </si>
  <si>
    <t>140215</t>
  </si>
  <si>
    <t>云州区</t>
  </si>
  <si>
    <t>140221</t>
  </si>
  <si>
    <t>阳高县</t>
  </si>
  <si>
    <t>140222</t>
  </si>
  <si>
    <t>天镇县</t>
  </si>
  <si>
    <t>140223</t>
  </si>
  <si>
    <t>广灵县</t>
  </si>
  <si>
    <t>140224</t>
  </si>
  <si>
    <t>灵丘县</t>
  </si>
  <si>
    <t>140225</t>
  </si>
  <si>
    <t>浑源县</t>
  </si>
  <si>
    <t>140226</t>
  </si>
  <si>
    <t>左云县</t>
  </si>
  <si>
    <t>140290</t>
  </si>
  <si>
    <t>山西大同经济开发区</t>
  </si>
  <si>
    <t>140300</t>
  </si>
  <si>
    <t>阳泉市</t>
  </si>
  <si>
    <t>140301</t>
  </si>
  <si>
    <t>140302</t>
  </si>
  <si>
    <t>城区</t>
  </si>
  <si>
    <t>140303</t>
  </si>
  <si>
    <t>矿区</t>
  </si>
  <si>
    <t>140311</t>
  </si>
  <si>
    <t>郊区</t>
  </si>
  <si>
    <t>140321</t>
  </si>
  <si>
    <t>平定县</t>
  </si>
  <si>
    <t>140322</t>
  </si>
  <si>
    <t>盂县</t>
  </si>
  <si>
    <t>140400</t>
  </si>
  <si>
    <t>长治市</t>
  </si>
  <si>
    <t>140401</t>
  </si>
  <si>
    <t>140403</t>
  </si>
  <si>
    <t>潞州区</t>
  </si>
  <si>
    <t>140421</t>
  </si>
  <si>
    <t>长治县</t>
  </si>
  <si>
    <t>140423</t>
  </si>
  <si>
    <t>襄垣县</t>
  </si>
  <si>
    <t>140424</t>
  </si>
  <si>
    <t>屯留县</t>
  </si>
  <si>
    <t>140425</t>
  </si>
  <si>
    <t>平顺县</t>
  </si>
  <si>
    <t>140426</t>
  </si>
  <si>
    <t>黎城县</t>
  </si>
  <si>
    <t>140427</t>
  </si>
  <si>
    <t>壶关县</t>
  </si>
  <si>
    <t>140428</t>
  </si>
  <si>
    <t>长子县</t>
  </si>
  <si>
    <t>140429</t>
  </si>
  <si>
    <t>武乡县</t>
  </si>
  <si>
    <t>140430</t>
  </si>
  <si>
    <t>沁县</t>
  </si>
  <si>
    <t>140431</t>
  </si>
  <si>
    <t>沁源县</t>
  </si>
  <si>
    <t>140481</t>
  </si>
  <si>
    <t>潞城市</t>
  </si>
  <si>
    <t>140500</t>
  </si>
  <si>
    <t>晋城市</t>
  </si>
  <si>
    <t>140501</t>
  </si>
  <si>
    <t>140502</t>
  </si>
  <si>
    <t>140521</t>
  </si>
  <si>
    <t>沁水县</t>
  </si>
  <si>
    <t>140522</t>
  </si>
  <si>
    <t>阳城县</t>
  </si>
  <si>
    <t>140524</t>
  </si>
  <si>
    <t>陵川县</t>
  </si>
  <si>
    <t>140525</t>
  </si>
  <si>
    <t>泽州县</t>
  </si>
  <si>
    <t>140581</t>
  </si>
  <si>
    <t>高平市</t>
  </si>
  <si>
    <t>140600</t>
  </si>
  <si>
    <t>朔州市</t>
  </si>
  <si>
    <t>140601</t>
  </si>
  <si>
    <t>140602</t>
  </si>
  <si>
    <t>朔城区</t>
  </si>
  <si>
    <t>140603</t>
  </si>
  <si>
    <t>平鲁区</t>
  </si>
  <si>
    <t>140621</t>
  </si>
  <si>
    <t>山阴县</t>
  </si>
  <si>
    <t>140622</t>
  </si>
  <si>
    <t>应县</t>
  </si>
  <si>
    <t>140623</t>
  </si>
  <si>
    <t>右玉县</t>
  </si>
  <si>
    <t>140624</t>
  </si>
  <si>
    <t>怀仁县</t>
  </si>
  <si>
    <t>140700</t>
  </si>
  <si>
    <t>晋中市</t>
  </si>
  <si>
    <t>140701</t>
  </si>
  <si>
    <t>140702</t>
  </si>
  <si>
    <t>榆次区</t>
  </si>
  <si>
    <t>140721</t>
  </si>
  <si>
    <t>榆社县</t>
  </si>
  <si>
    <t>140722</t>
  </si>
  <si>
    <t>左权县</t>
  </si>
  <si>
    <t>140723</t>
  </si>
  <si>
    <t>和顺县</t>
  </si>
  <si>
    <t>140724</t>
  </si>
  <si>
    <t>昔阳县</t>
  </si>
  <si>
    <t>140725</t>
  </si>
  <si>
    <t>寿阳县</t>
  </si>
  <si>
    <t>140726</t>
  </si>
  <si>
    <t>太谷县</t>
  </si>
  <si>
    <t>140727</t>
  </si>
  <si>
    <t>祁县</t>
  </si>
  <si>
    <t>140728</t>
  </si>
  <si>
    <t>平遥县</t>
  </si>
  <si>
    <t>140729</t>
  </si>
  <si>
    <t>灵石县</t>
  </si>
  <si>
    <t>140781</t>
  </si>
  <si>
    <t>介休市</t>
  </si>
  <si>
    <t>140800</t>
  </si>
  <si>
    <t>运城市</t>
  </si>
  <si>
    <t>140801</t>
  </si>
  <si>
    <t>140802</t>
  </si>
  <si>
    <t>盐湖区</t>
  </si>
  <si>
    <t>140821</t>
  </si>
  <si>
    <t>临猗县</t>
  </si>
  <si>
    <t>140822</t>
  </si>
  <si>
    <t>万荣县</t>
  </si>
  <si>
    <t>140823</t>
  </si>
  <si>
    <t>闻喜县</t>
  </si>
  <si>
    <t>140824</t>
  </si>
  <si>
    <t>稷山县</t>
  </si>
  <si>
    <t>140825</t>
  </si>
  <si>
    <t>新绛县</t>
  </si>
  <si>
    <t>140826</t>
  </si>
  <si>
    <t>绛县</t>
  </si>
  <si>
    <t>140827</t>
  </si>
  <si>
    <t>垣曲县</t>
  </si>
  <si>
    <t>140828</t>
  </si>
  <si>
    <t>夏县</t>
  </si>
  <si>
    <t>140829</t>
  </si>
  <si>
    <t>平陆县</t>
  </si>
  <si>
    <t>140830</t>
  </si>
  <si>
    <t>芮城县</t>
  </si>
  <si>
    <t>140881</t>
  </si>
  <si>
    <t>永济市</t>
  </si>
  <si>
    <t>140882</t>
  </si>
  <si>
    <t>河津市</t>
  </si>
  <si>
    <t>140890</t>
  </si>
  <si>
    <t>运城经济技术开发区</t>
  </si>
  <si>
    <t>140900</t>
  </si>
  <si>
    <t>忻州市</t>
  </si>
  <si>
    <t>140901</t>
  </si>
  <si>
    <t>140902</t>
  </si>
  <si>
    <t>忻府区</t>
  </si>
  <si>
    <t>140921</t>
  </si>
  <si>
    <t>定襄县</t>
  </si>
  <si>
    <t>140922</t>
  </si>
  <si>
    <t>五台县</t>
  </si>
  <si>
    <t>140923</t>
  </si>
  <si>
    <t>代县</t>
  </si>
  <si>
    <t>140924</t>
  </si>
  <si>
    <t>繁峙县</t>
  </si>
  <si>
    <t>140925</t>
  </si>
  <si>
    <t>宁武县</t>
  </si>
  <si>
    <t>140926</t>
  </si>
  <si>
    <t>静乐县</t>
  </si>
  <si>
    <t>140927</t>
  </si>
  <si>
    <t>神池县</t>
  </si>
  <si>
    <t>140928</t>
  </si>
  <si>
    <t>五寨县</t>
  </si>
  <si>
    <t>140929</t>
  </si>
  <si>
    <t>岢岚县</t>
  </si>
  <si>
    <t>140930</t>
  </si>
  <si>
    <t>河曲县</t>
  </si>
  <si>
    <t>140931</t>
  </si>
  <si>
    <t>保德县</t>
  </si>
  <si>
    <t>140932</t>
  </si>
  <si>
    <t>偏关县</t>
  </si>
  <si>
    <t>140981</t>
  </si>
  <si>
    <t>原平市</t>
  </si>
  <si>
    <t>140990</t>
  </si>
  <si>
    <t>忻州市经济技术开发区</t>
  </si>
  <si>
    <t>141000</t>
  </si>
  <si>
    <t>临汾市</t>
  </si>
  <si>
    <t>141001</t>
  </si>
  <si>
    <t>141002</t>
  </si>
  <si>
    <t>尧都区</t>
  </si>
  <si>
    <t>141021</t>
  </si>
  <si>
    <t>曲沃县</t>
  </si>
  <si>
    <t>141022</t>
  </si>
  <si>
    <t>翼城县</t>
  </si>
  <si>
    <t>141023</t>
  </si>
  <si>
    <t>襄汾县</t>
  </si>
  <si>
    <t>141024</t>
  </si>
  <si>
    <t>洪洞县</t>
  </si>
  <si>
    <t>141025</t>
  </si>
  <si>
    <t>古县</t>
  </si>
  <si>
    <t>141026</t>
  </si>
  <si>
    <t>安泽县</t>
  </si>
  <si>
    <t>141027</t>
  </si>
  <si>
    <t>浮山县</t>
  </si>
  <si>
    <t>141028</t>
  </si>
  <si>
    <t>吉县</t>
  </si>
  <si>
    <t>141029</t>
  </si>
  <si>
    <t>乡宁县</t>
  </si>
  <si>
    <t>141030</t>
  </si>
  <si>
    <t>大宁县</t>
  </si>
  <si>
    <t>141031</t>
  </si>
  <si>
    <t>隰县</t>
  </si>
  <si>
    <t>141032</t>
  </si>
  <si>
    <t>永和县</t>
  </si>
  <si>
    <t>141033</t>
  </si>
  <si>
    <t>蒲县</t>
  </si>
  <si>
    <t>141034</t>
  </si>
  <si>
    <t>汾西县</t>
  </si>
  <si>
    <t>141081</t>
  </si>
  <si>
    <t>侯马市</t>
  </si>
  <si>
    <t>141082</t>
  </si>
  <si>
    <t>霍州市</t>
  </si>
  <si>
    <t>141100</t>
  </si>
  <si>
    <t>吕梁市</t>
  </si>
  <si>
    <t>141101</t>
  </si>
  <si>
    <t>141102</t>
  </si>
  <si>
    <t>离石区</t>
  </si>
  <si>
    <t>141121</t>
  </si>
  <si>
    <t>文水县</t>
  </si>
  <si>
    <t>141122</t>
  </si>
  <si>
    <t>交城县</t>
  </si>
  <si>
    <t>141123</t>
  </si>
  <si>
    <t>兴县</t>
  </si>
  <si>
    <t>141124</t>
  </si>
  <si>
    <t>临县</t>
  </si>
  <si>
    <t>141125</t>
  </si>
  <si>
    <t>柳林县</t>
  </si>
  <si>
    <t>141126</t>
  </si>
  <si>
    <t>石楼县</t>
  </si>
  <si>
    <t>141127</t>
  </si>
  <si>
    <t>岚县</t>
  </si>
  <si>
    <t>141128</t>
  </si>
  <si>
    <t>方山县</t>
  </si>
  <si>
    <t>141129</t>
  </si>
  <si>
    <t>中阳县</t>
  </si>
  <si>
    <t>141130</t>
  </si>
  <si>
    <t>交口县</t>
  </si>
  <si>
    <t>141181</t>
  </si>
  <si>
    <t>孝义市</t>
  </si>
  <si>
    <t>141182</t>
  </si>
  <si>
    <t>汾阳市</t>
  </si>
  <si>
    <t>150000</t>
  </si>
  <si>
    <t>内蒙古自治区</t>
  </si>
  <si>
    <t>150100</t>
  </si>
  <si>
    <t>呼和浩特市</t>
  </si>
  <si>
    <t>150101</t>
  </si>
  <si>
    <t>150102</t>
  </si>
  <si>
    <t>新城区</t>
  </si>
  <si>
    <t>150103</t>
  </si>
  <si>
    <t>回民区</t>
  </si>
  <si>
    <t>150104</t>
  </si>
  <si>
    <t>玉泉区</t>
  </si>
  <si>
    <t>150105</t>
  </si>
  <si>
    <t>赛罕区</t>
  </si>
  <si>
    <t>150121</t>
  </si>
  <si>
    <t>土默特左旗</t>
  </si>
  <si>
    <t>150122</t>
  </si>
  <si>
    <t>托克托县</t>
  </si>
  <si>
    <t>150123</t>
  </si>
  <si>
    <t>和林格尔县</t>
  </si>
  <si>
    <t>150124</t>
  </si>
  <si>
    <t>清水河县</t>
  </si>
  <si>
    <t>150125</t>
  </si>
  <si>
    <t>武川县</t>
  </si>
  <si>
    <t>150190</t>
  </si>
  <si>
    <t>呼和浩特经济技术开发区</t>
  </si>
  <si>
    <t>150200</t>
  </si>
  <si>
    <t>包头市</t>
  </si>
  <si>
    <t>150201</t>
  </si>
  <si>
    <t>150202</t>
  </si>
  <si>
    <t>东河区</t>
  </si>
  <si>
    <t>150203</t>
  </si>
  <si>
    <t>昆都仑区</t>
  </si>
  <si>
    <t>150204</t>
  </si>
  <si>
    <t>青山区</t>
  </si>
  <si>
    <t>150205</t>
  </si>
  <si>
    <t>石拐区</t>
  </si>
  <si>
    <t>150206</t>
  </si>
  <si>
    <t>白云鄂博矿区</t>
  </si>
  <si>
    <t>150207</t>
  </si>
  <si>
    <t>九原区</t>
  </si>
  <si>
    <t>150221</t>
  </si>
  <si>
    <t>土默特右旗</t>
  </si>
  <si>
    <t>150222</t>
  </si>
  <si>
    <t>固阳县</t>
  </si>
  <si>
    <t>150223</t>
  </si>
  <si>
    <t>达尔罕茂明安联合旗</t>
  </si>
  <si>
    <t>150300</t>
  </si>
  <si>
    <t>乌海市</t>
  </si>
  <si>
    <t>150301</t>
  </si>
  <si>
    <t>150302</t>
  </si>
  <si>
    <t>海勃湾区</t>
  </si>
  <si>
    <t>150303</t>
  </si>
  <si>
    <t>海南区</t>
  </si>
  <si>
    <t>150304</t>
  </si>
  <si>
    <t>乌达区</t>
  </si>
  <si>
    <t>150400</t>
  </si>
  <si>
    <t>赤峰市</t>
  </si>
  <si>
    <t>150401</t>
  </si>
  <si>
    <t>150402</t>
  </si>
  <si>
    <t>红山区</t>
  </si>
  <si>
    <t>150403</t>
  </si>
  <si>
    <t>元宝山区</t>
  </si>
  <si>
    <t>150404</t>
  </si>
  <si>
    <t>松山区</t>
  </si>
  <si>
    <t>150421</t>
  </si>
  <si>
    <t>阿鲁科尔沁旗</t>
  </si>
  <si>
    <t>150422</t>
  </si>
  <si>
    <t>巴林左旗</t>
  </si>
  <si>
    <t>150423</t>
  </si>
  <si>
    <t>巴林右旗</t>
  </si>
  <si>
    <t>150424</t>
  </si>
  <si>
    <t>林西县</t>
  </si>
  <si>
    <t>150425</t>
  </si>
  <si>
    <t>克什克腾旗</t>
  </si>
  <si>
    <t>150426</t>
  </si>
  <si>
    <t>翁牛特旗</t>
  </si>
  <si>
    <t>150428</t>
  </si>
  <si>
    <t>喀喇沁旗</t>
  </si>
  <si>
    <t>150429</t>
  </si>
  <si>
    <t>宁城县</t>
  </si>
  <si>
    <t>150430</t>
  </si>
  <si>
    <t>敖汉旗</t>
  </si>
  <si>
    <t>150500</t>
  </si>
  <si>
    <t>通辽市</t>
  </si>
  <si>
    <t>150501</t>
  </si>
  <si>
    <t>150502</t>
  </si>
  <si>
    <t>科尔沁区</t>
  </si>
  <si>
    <t>150521</t>
  </si>
  <si>
    <t>科尔沁左翼中旗</t>
  </si>
  <si>
    <t>150522</t>
  </si>
  <si>
    <t>科尔沁左翼后旗</t>
  </si>
  <si>
    <t>150523</t>
  </si>
  <si>
    <t>开鲁县</t>
  </si>
  <si>
    <t>150524</t>
  </si>
  <si>
    <t>库伦旗</t>
  </si>
  <si>
    <t>150525</t>
  </si>
  <si>
    <t>奈曼旗</t>
  </si>
  <si>
    <t>150526</t>
  </si>
  <si>
    <t>扎鲁特旗</t>
  </si>
  <si>
    <t>150581</t>
  </si>
  <si>
    <t>霍林郭勒市</t>
  </si>
  <si>
    <t>150590</t>
  </si>
  <si>
    <t>通辽市经济技术开发区</t>
  </si>
  <si>
    <t>鄂尔多斯市</t>
  </si>
  <si>
    <t>150601</t>
  </si>
  <si>
    <t>东胜区</t>
  </si>
  <si>
    <t>150603</t>
  </si>
  <si>
    <t>康巴什区</t>
  </si>
  <si>
    <t>达拉特旗</t>
  </si>
  <si>
    <t>准格尔旗</t>
  </si>
  <si>
    <t>150623</t>
  </si>
  <si>
    <t>鄂托克前旗</t>
  </si>
  <si>
    <t>鄂托克旗</t>
  </si>
  <si>
    <t>杭锦旗</t>
  </si>
  <si>
    <t>乌审旗</t>
  </si>
  <si>
    <t>伊金霍洛旗</t>
  </si>
  <si>
    <t>150690</t>
  </si>
  <si>
    <t>准格尔经济开发区</t>
  </si>
  <si>
    <t>150691</t>
  </si>
  <si>
    <t>鄂托克经济开发区</t>
  </si>
  <si>
    <t>150700</t>
  </si>
  <si>
    <t>呼伦贝尔市</t>
  </si>
  <si>
    <t>150701</t>
  </si>
  <si>
    <t>150702</t>
  </si>
  <si>
    <t>海拉尔区</t>
  </si>
  <si>
    <t>150703</t>
  </si>
  <si>
    <t>扎赉诺尔区</t>
  </si>
  <si>
    <t>150721</t>
  </si>
  <si>
    <t>阿荣旗</t>
  </si>
  <si>
    <t>150722</t>
  </si>
  <si>
    <t>莫力达瓦达斡尔族自治旗</t>
  </si>
  <si>
    <t>150723</t>
  </si>
  <si>
    <t>鄂伦春自治旗</t>
  </si>
  <si>
    <t>150724</t>
  </si>
  <si>
    <t>鄂温克族自治旗</t>
  </si>
  <si>
    <t>150725</t>
  </si>
  <si>
    <t>陈巴尔虎旗</t>
  </si>
  <si>
    <t>150726</t>
  </si>
  <si>
    <t>新巴尔虎左旗</t>
  </si>
  <si>
    <t>150727</t>
  </si>
  <si>
    <t>新巴尔虎右旗</t>
  </si>
  <si>
    <t>150781</t>
  </si>
  <si>
    <t>满洲里市</t>
  </si>
  <si>
    <t>150782</t>
  </si>
  <si>
    <t>牙克石市</t>
  </si>
  <si>
    <t>150783</t>
  </si>
  <si>
    <t>扎兰屯市</t>
  </si>
  <si>
    <t>150784</t>
  </si>
  <si>
    <t>额尔古纳市</t>
  </si>
  <si>
    <t>150785</t>
  </si>
  <si>
    <t>根河市</t>
  </si>
  <si>
    <t>150790</t>
  </si>
  <si>
    <t>呼伦贝尔经济技术开发区</t>
  </si>
  <si>
    <t>150791</t>
  </si>
  <si>
    <t>边境经济合作区</t>
  </si>
  <si>
    <t>150792</t>
  </si>
  <si>
    <t>互市贸易区</t>
  </si>
  <si>
    <t>150793</t>
  </si>
  <si>
    <t>东湖区</t>
  </si>
  <si>
    <t>150794</t>
  </si>
  <si>
    <t>敖尔金区</t>
  </si>
  <si>
    <t>150800</t>
  </si>
  <si>
    <t>巴彦淖尔市</t>
  </si>
  <si>
    <t>150801</t>
  </si>
  <si>
    <t>150802</t>
  </si>
  <si>
    <t>临河区</t>
  </si>
  <si>
    <t>150821</t>
  </si>
  <si>
    <t>五原县</t>
  </si>
  <si>
    <t>150822</t>
  </si>
  <si>
    <t>磴口县</t>
  </si>
  <si>
    <t>150823</t>
  </si>
  <si>
    <t>乌拉特前旗</t>
  </si>
  <si>
    <t>150824</t>
  </si>
  <si>
    <t>乌拉特中旗</t>
  </si>
  <si>
    <t>150825</t>
  </si>
  <si>
    <t>乌拉特后旗</t>
  </si>
  <si>
    <t>150826</t>
  </si>
  <si>
    <t>杭锦后旗</t>
  </si>
  <si>
    <t>150890</t>
  </si>
  <si>
    <t>巴彦淖尔经济技术开发区</t>
  </si>
  <si>
    <t>150900</t>
  </si>
  <si>
    <t>乌兰察布市</t>
  </si>
  <si>
    <t>150901</t>
  </si>
  <si>
    <t>150902</t>
  </si>
  <si>
    <t>集宁区</t>
  </si>
  <si>
    <t>150921</t>
  </si>
  <si>
    <t>卓资县</t>
  </si>
  <si>
    <t>150922</t>
  </si>
  <si>
    <t>化德县</t>
  </si>
  <si>
    <t>150923</t>
  </si>
  <si>
    <t>商都县</t>
  </si>
  <si>
    <t>150924</t>
  </si>
  <si>
    <t>兴和县</t>
  </si>
  <si>
    <t>150925</t>
  </si>
  <si>
    <t>凉城县</t>
  </si>
  <si>
    <t>150926</t>
  </si>
  <si>
    <t>察哈尔右翼前旗</t>
  </si>
  <si>
    <t>150927</t>
  </si>
  <si>
    <t>察哈尔右翼中旗</t>
  </si>
  <si>
    <t>150928</t>
  </si>
  <si>
    <t>察哈尔右翼后旗</t>
  </si>
  <si>
    <t>150929</t>
  </si>
  <si>
    <t>四子王旗</t>
  </si>
  <si>
    <t>150981</t>
  </si>
  <si>
    <t>丰镇市</t>
  </si>
  <si>
    <t>152200</t>
  </si>
  <si>
    <t>兴安盟</t>
  </si>
  <si>
    <t>152201</t>
  </si>
  <si>
    <t>乌兰浩特市</t>
  </si>
  <si>
    <t>152202</t>
  </si>
  <si>
    <t>阿尔山市</t>
  </si>
  <si>
    <t>152221</t>
  </si>
  <si>
    <t>科尔沁右翼前旗</t>
  </si>
  <si>
    <t>152222</t>
  </si>
  <si>
    <t>科尔沁右翼中旗</t>
  </si>
  <si>
    <t>152223</t>
  </si>
  <si>
    <t>扎赉特旗</t>
  </si>
  <si>
    <t>152224</t>
  </si>
  <si>
    <t>突泉县</t>
  </si>
  <si>
    <t>152290</t>
  </si>
  <si>
    <t>兴安盟经济技术开发区</t>
  </si>
  <si>
    <t>152500</t>
  </si>
  <si>
    <t>锡林郭勒盟</t>
  </si>
  <si>
    <t>152501</t>
  </si>
  <si>
    <t>二连浩特市</t>
  </si>
  <si>
    <t>152502</t>
  </si>
  <si>
    <t>锡林浩特市</t>
  </si>
  <si>
    <t>152522</t>
  </si>
  <si>
    <t>阿巴嘎旗</t>
  </si>
  <si>
    <t>152523</t>
  </si>
  <si>
    <t>苏尼特左旗</t>
  </si>
  <si>
    <t>152524</t>
  </si>
  <si>
    <t>苏尼特右旗</t>
  </si>
  <si>
    <t>152525</t>
  </si>
  <si>
    <t>东乌珠穆沁旗</t>
  </si>
  <si>
    <t>152526</t>
  </si>
  <si>
    <t>西乌珠穆沁旗</t>
  </si>
  <si>
    <t>152527</t>
  </si>
  <si>
    <t>太仆寺旗</t>
  </si>
  <si>
    <t>152528</t>
  </si>
  <si>
    <t>镶黄旗</t>
  </si>
  <si>
    <t>152529</t>
  </si>
  <si>
    <t>正镶白旗</t>
  </si>
  <si>
    <t>152530</t>
  </si>
  <si>
    <t>正蓝旗</t>
  </si>
  <si>
    <t>152531</t>
  </si>
  <si>
    <t>多伦县</t>
  </si>
  <si>
    <t>152590</t>
  </si>
  <si>
    <t>锡林郭勒盟经济技术开发区</t>
  </si>
  <si>
    <t>152591</t>
  </si>
  <si>
    <t>乌拉盖管理区</t>
  </si>
  <si>
    <t>152900</t>
  </si>
  <si>
    <t>阿拉善盟</t>
  </si>
  <si>
    <t>152921</t>
  </si>
  <si>
    <t>阿拉善左旗</t>
  </si>
  <si>
    <t>152922</t>
  </si>
  <si>
    <t>阿拉善右旗</t>
  </si>
  <si>
    <t>152923</t>
  </si>
  <si>
    <t>额济纳旗</t>
  </si>
  <si>
    <t>152990</t>
  </si>
  <si>
    <t>阿拉善盟高新技术开发区</t>
  </si>
  <si>
    <t>152991</t>
  </si>
  <si>
    <t>阿拉善盟腾格里经济开发区</t>
  </si>
  <si>
    <t>210000</t>
  </si>
  <si>
    <t>辽宁省</t>
  </si>
  <si>
    <t>210100</t>
  </si>
  <si>
    <t>沈阳市</t>
  </si>
  <si>
    <t>210101</t>
  </si>
  <si>
    <t>210102</t>
  </si>
  <si>
    <t>210103</t>
  </si>
  <si>
    <t>沈河区</t>
  </si>
  <si>
    <t>210104</t>
  </si>
  <si>
    <t>大东区</t>
  </si>
  <si>
    <t>210105</t>
  </si>
  <si>
    <t>皇姑区</t>
  </si>
  <si>
    <t>210106</t>
  </si>
  <si>
    <t>铁西区</t>
  </si>
  <si>
    <t>210111</t>
  </si>
  <si>
    <t>苏家屯区</t>
  </si>
  <si>
    <t>210112</t>
  </si>
  <si>
    <t>浑南区</t>
  </si>
  <si>
    <t>210113</t>
  </si>
  <si>
    <t>沈北新区</t>
  </si>
  <si>
    <t>210114</t>
  </si>
  <si>
    <t>于洪区</t>
  </si>
  <si>
    <t>210115</t>
  </si>
  <si>
    <t>辽中区</t>
  </si>
  <si>
    <t>210123</t>
  </si>
  <si>
    <t>康平县</t>
  </si>
  <si>
    <t>210124</t>
  </si>
  <si>
    <t>法库县</t>
  </si>
  <si>
    <t>210181</t>
  </si>
  <si>
    <t>新民市</t>
  </si>
  <si>
    <t>210200</t>
  </si>
  <si>
    <t>大连市</t>
  </si>
  <si>
    <t>210201</t>
  </si>
  <si>
    <t>210202</t>
  </si>
  <si>
    <t>中山区</t>
  </si>
  <si>
    <t>210203</t>
  </si>
  <si>
    <t>西岗区</t>
  </si>
  <si>
    <t>210204</t>
  </si>
  <si>
    <t>沙河口区</t>
  </si>
  <si>
    <t>210211</t>
  </si>
  <si>
    <t>甘井子区</t>
  </si>
  <si>
    <t>210212</t>
  </si>
  <si>
    <t>旅顺口区</t>
  </si>
  <si>
    <t>210213</t>
  </si>
  <si>
    <t>金州区</t>
  </si>
  <si>
    <t>210214</t>
  </si>
  <si>
    <t>普兰店区</t>
  </si>
  <si>
    <t>210224</t>
  </si>
  <si>
    <t>长海县</t>
  </si>
  <si>
    <t>210281</t>
  </si>
  <si>
    <t>瓦房店市</t>
  </si>
  <si>
    <t>210283</t>
  </si>
  <si>
    <t>庄河市</t>
  </si>
  <si>
    <t>210300</t>
  </si>
  <si>
    <t>鞍山市</t>
  </si>
  <si>
    <t>210301</t>
  </si>
  <si>
    <t>210302</t>
  </si>
  <si>
    <t>铁东区</t>
  </si>
  <si>
    <t>210303</t>
  </si>
  <si>
    <t>210304</t>
  </si>
  <si>
    <t>立山区</t>
  </si>
  <si>
    <t>210311</t>
  </si>
  <si>
    <t>千山区</t>
  </si>
  <si>
    <t>210321</t>
  </si>
  <si>
    <t>台安县</t>
  </si>
  <si>
    <t>210323</t>
  </si>
  <si>
    <t>岫岩满族自治县</t>
  </si>
  <si>
    <t>210381</t>
  </si>
  <si>
    <t>海城市</t>
  </si>
  <si>
    <t>210400</t>
  </si>
  <si>
    <t>抚顺市</t>
  </si>
  <si>
    <t>210401</t>
  </si>
  <si>
    <t>210402</t>
  </si>
  <si>
    <t>新抚区</t>
  </si>
  <si>
    <t>210403</t>
  </si>
  <si>
    <t>东洲区</t>
  </si>
  <si>
    <t>210404</t>
  </si>
  <si>
    <t>望花区</t>
  </si>
  <si>
    <t>210411</t>
  </si>
  <si>
    <t>顺城区</t>
  </si>
  <si>
    <t>210421</t>
  </si>
  <si>
    <t>抚顺县</t>
  </si>
  <si>
    <t>210422</t>
  </si>
  <si>
    <t>新宾满族自治县</t>
  </si>
  <si>
    <t>210423</t>
  </si>
  <si>
    <t>清原满族自治县</t>
  </si>
  <si>
    <t>210500</t>
  </si>
  <si>
    <t>本溪市</t>
  </si>
  <si>
    <t>210501</t>
  </si>
  <si>
    <t>210502</t>
  </si>
  <si>
    <t>平山区</t>
  </si>
  <si>
    <t>210503</t>
  </si>
  <si>
    <t>溪湖区</t>
  </si>
  <si>
    <t>210504</t>
  </si>
  <si>
    <t>明山区</t>
  </si>
  <si>
    <t>210505</t>
  </si>
  <si>
    <t>南芬区</t>
  </si>
  <si>
    <t>210521</t>
  </si>
  <si>
    <t>本溪满族自治县</t>
  </si>
  <si>
    <t>210522</t>
  </si>
  <si>
    <t>桓仁满族自治县</t>
  </si>
  <si>
    <t>210600</t>
  </si>
  <si>
    <t>丹东市</t>
  </si>
  <si>
    <t>210601</t>
  </si>
  <si>
    <t>210602</t>
  </si>
  <si>
    <t>元宝区</t>
  </si>
  <si>
    <t>210603</t>
  </si>
  <si>
    <t>振兴区</t>
  </si>
  <si>
    <t>210604</t>
  </si>
  <si>
    <t>振安区</t>
  </si>
  <si>
    <t>210624</t>
  </si>
  <si>
    <t>宽甸满族自治县</t>
  </si>
  <si>
    <t>210681</t>
  </si>
  <si>
    <t>东港市</t>
  </si>
  <si>
    <t>210682</t>
  </si>
  <si>
    <t>凤城市</t>
  </si>
  <si>
    <t>210700</t>
  </si>
  <si>
    <t>锦州市</t>
  </si>
  <si>
    <t>210701</t>
  </si>
  <si>
    <t>210702</t>
  </si>
  <si>
    <t>古塔区</t>
  </si>
  <si>
    <t>210703</t>
  </si>
  <si>
    <t>凌河区</t>
  </si>
  <si>
    <t>210711</t>
  </si>
  <si>
    <t>太和区</t>
  </si>
  <si>
    <t>210726</t>
  </si>
  <si>
    <t>黑山县</t>
  </si>
  <si>
    <t>210727</t>
  </si>
  <si>
    <t>义县</t>
  </si>
  <si>
    <t>210781</t>
  </si>
  <si>
    <t>凌海市</t>
  </si>
  <si>
    <t>210782</t>
  </si>
  <si>
    <t>北镇市</t>
  </si>
  <si>
    <t>210800</t>
  </si>
  <si>
    <t>营口市</t>
  </si>
  <si>
    <t>210801</t>
  </si>
  <si>
    <t>210802</t>
  </si>
  <si>
    <t>站前区</t>
  </si>
  <si>
    <t>210803</t>
  </si>
  <si>
    <t>西市区</t>
  </si>
  <si>
    <t>210804</t>
  </si>
  <si>
    <t>鲅鱼圈区</t>
  </si>
  <si>
    <t>210811</t>
  </si>
  <si>
    <t>老边区</t>
  </si>
  <si>
    <t>210881</t>
  </si>
  <si>
    <t>盖州市</t>
  </si>
  <si>
    <t>210882</t>
  </si>
  <si>
    <t>大石桥市</t>
  </si>
  <si>
    <t>210900</t>
  </si>
  <si>
    <t>阜新市</t>
  </si>
  <si>
    <t>210901</t>
  </si>
  <si>
    <t>210902</t>
  </si>
  <si>
    <t>海州区</t>
  </si>
  <si>
    <t>210903</t>
  </si>
  <si>
    <t>新邱区</t>
  </si>
  <si>
    <t>210904</t>
  </si>
  <si>
    <t>太平区</t>
  </si>
  <si>
    <t>210905</t>
  </si>
  <si>
    <t>清河门区</t>
  </si>
  <si>
    <t>210911</t>
  </si>
  <si>
    <t>细河区</t>
  </si>
  <si>
    <t>210921</t>
  </si>
  <si>
    <t>阜新蒙古族自治县</t>
  </si>
  <si>
    <t>210922</t>
  </si>
  <si>
    <t>彰武县</t>
  </si>
  <si>
    <t>211000</t>
  </si>
  <si>
    <t>辽阳市</t>
  </si>
  <si>
    <t>211001</t>
  </si>
  <si>
    <t>211002</t>
  </si>
  <si>
    <t>白塔区</t>
  </si>
  <si>
    <t>211003</t>
  </si>
  <si>
    <t>文圣区</t>
  </si>
  <si>
    <t>211004</t>
  </si>
  <si>
    <t>宏伟区</t>
  </si>
  <si>
    <t>211005</t>
  </si>
  <si>
    <t>弓长岭区</t>
  </si>
  <si>
    <t>211011</t>
  </si>
  <si>
    <t>太子河区</t>
  </si>
  <si>
    <t>211021</t>
  </si>
  <si>
    <t>辽阳县</t>
  </si>
  <si>
    <t>211081</t>
  </si>
  <si>
    <t>灯塔市</t>
  </si>
  <si>
    <t>211100</t>
  </si>
  <si>
    <t>盘锦市</t>
  </si>
  <si>
    <t>211101</t>
  </si>
  <si>
    <t>211102</t>
  </si>
  <si>
    <t>双台子区</t>
  </si>
  <si>
    <t>211103</t>
  </si>
  <si>
    <t>兴隆台区</t>
  </si>
  <si>
    <t>211104</t>
  </si>
  <si>
    <t>大洼区</t>
  </si>
  <si>
    <t>211122</t>
  </si>
  <si>
    <t>盘山县</t>
  </si>
  <si>
    <t>211200</t>
  </si>
  <si>
    <t>铁岭市</t>
  </si>
  <si>
    <t>211201</t>
  </si>
  <si>
    <t>211202</t>
  </si>
  <si>
    <t>银州区</t>
  </si>
  <si>
    <t>211204</t>
  </si>
  <si>
    <t>清河区</t>
  </si>
  <si>
    <t>211221</t>
  </si>
  <si>
    <t>铁岭县</t>
  </si>
  <si>
    <t>211223</t>
  </si>
  <si>
    <t>西丰县</t>
  </si>
  <si>
    <t>211224</t>
  </si>
  <si>
    <t>昌图县</t>
  </si>
  <si>
    <t>211281</t>
  </si>
  <si>
    <t>调兵山市</t>
  </si>
  <si>
    <t>211282</t>
  </si>
  <si>
    <t>开原市</t>
  </si>
  <si>
    <t>211300</t>
  </si>
  <si>
    <t>朝阳市</t>
  </si>
  <si>
    <t>211301</t>
  </si>
  <si>
    <t>211302</t>
  </si>
  <si>
    <t>双塔区</t>
  </si>
  <si>
    <t>211303</t>
  </si>
  <si>
    <t>龙城区</t>
  </si>
  <si>
    <t>211321</t>
  </si>
  <si>
    <t>朝阳县</t>
  </si>
  <si>
    <t>211322</t>
  </si>
  <si>
    <t>建平县</t>
  </si>
  <si>
    <t>211324</t>
  </si>
  <si>
    <t>喀喇沁左翼蒙古族自治县</t>
  </si>
  <si>
    <t>211381</t>
  </si>
  <si>
    <t>北票市</t>
  </si>
  <si>
    <t>211382</t>
  </si>
  <si>
    <t>凌源市</t>
  </si>
  <si>
    <t>211400</t>
  </si>
  <si>
    <t>葫芦岛市</t>
  </si>
  <si>
    <t>211401</t>
  </si>
  <si>
    <t>211402</t>
  </si>
  <si>
    <t>连山区</t>
  </si>
  <si>
    <t>211403</t>
  </si>
  <si>
    <t>龙港区</t>
  </si>
  <si>
    <t>211404</t>
  </si>
  <si>
    <t>南票区</t>
  </si>
  <si>
    <t>211421</t>
  </si>
  <si>
    <t>绥中县</t>
  </si>
  <si>
    <t>211422</t>
  </si>
  <si>
    <t>建昌县</t>
  </si>
  <si>
    <t>211481</t>
  </si>
  <si>
    <t>兴城市</t>
  </si>
  <si>
    <t>220000</t>
  </si>
  <si>
    <t>吉林省</t>
  </si>
  <si>
    <t>220100</t>
  </si>
  <si>
    <t>长春市</t>
  </si>
  <si>
    <t>220101</t>
  </si>
  <si>
    <t>220102</t>
  </si>
  <si>
    <t>南关区</t>
  </si>
  <si>
    <t>220103</t>
  </si>
  <si>
    <t>宽城区</t>
  </si>
  <si>
    <t>220104</t>
  </si>
  <si>
    <t>220105</t>
  </si>
  <si>
    <t>二道区</t>
  </si>
  <si>
    <t>220106</t>
  </si>
  <si>
    <t>绿园区</t>
  </si>
  <si>
    <t>220112</t>
  </si>
  <si>
    <t>双阳区</t>
  </si>
  <si>
    <t>220113</t>
  </si>
  <si>
    <t>九台区</t>
  </si>
  <si>
    <t>220122</t>
  </si>
  <si>
    <t>农安县</t>
  </si>
  <si>
    <t>220182</t>
  </si>
  <si>
    <t>榆树市</t>
  </si>
  <si>
    <t>220183</t>
  </si>
  <si>
    <t>德惠市</t>
  </si>
  <si>
    <t>220200</t>
  </si>
  <si>
    <t>吉林市</t>
  </si>
  <si>
    <t>220201</t>
  </si>
  <si>
    <t>220202</t>
  </si>
  <si>
    <t>昌邑区</t>
  </si>
  <si>
    <t>220203</t>
  </si>
  <si>
    <t>龙潭区</t>
  </si>
  <si>
    <t>220204</t>
  </si>
  <si>
    <t>船营区</t>
  </si>
  <si>
    <t>220211</t>
  </si>
  <si>
    <t>丰满区</t>
  </si>
  <si>
    <t>220221</t>
  </si>
  <si>
    <t>永吉县</t>
  </si>
  <si>
    <t>220281</t>
  </si>
  <si>
    <t>蛟河市</t>
  </si>
  <si>
    <t>220282</t>
  </si>
  <si>
    <t>桦甸市</t>
  </si>
  <si>
    <t>220283</t>
  </si>
  <si>
    <t>舒兰市</t>
  </si>
  <si>
    <t>220284</t>
  </si>
  <si>
    <t>磐石市</t>
  </si>
  <si>
    <t>220300</t>
  </si>
  <si>
    <t>四平市</t>
  </si>
  <si>
    <t>220301</t>
  </si>
  <si>
    <t>220302</t>
  </si>
  <si>
    <t>220303</t>
  </si>
  <si>
    <t>220322</t>
  </si>
  <si>
    <t>梨树县</t>
  </si>
  <si>
    <t>220323</t>
  </si>
  <si>
    <t>伊通满族自治县</t>
  </si>
  <si>
    <t>220381</t>
  </si>
  <si>
    <t>公主岭市</t>
  </si>
  <si>
    <t>220382</t>
  </si>
  <si>
    <t>双辽市</t>
  </si>
  <si>
    <t>220400</t>
  </si>
  <si>
    <t>辽源市</t>
  </si>
  <si>
    <t>220401</t>
  </si>
  <si>
    <t>220402</t>
  </si>
  <si>
    <t>龙山区</t>
  </si>
  <si>
    <t>220403</t>
  </si>
  <si>
    <t>西安区</t>
  </si>
  <si>
    <t>220421</t>
  </si>
  <si>
    <t>东丰县</t>
  </si>
  <si>
    <t>220422</t>
  </si>
  <si>
    <t>东辽县</t>
  </si>
  <si>
    <t>220500</t>
  </si>
  <si>
    <t>通化市</t>
  </si>
  <si>
    <t>220501</t>
  </si>
  <si>
    <t>220502</t>
  </si>
  <si>
    <t>东昌区</t>
  </si>
  <si>
    <t>220503</t>
  </si>
  <si>
    <t>二道江区</t>
  </si>
  <si>
    <t>220521</t>
  </si>
  <si>
    <t>通化县</t>
  </si>
  <si>
    <t>220523</t>
  </si>
  <si>
    <t>辉南县</t>
  </si>
  <si>
    <t>220524</t>
  </si>
  <si>
    <t>柳河县</t>
  </si>
  <si>
    <t>220581</t>
  </si>
  <si>
    <t>梅河口市</t>
  </si>
  <si>
    <t>220582</t>
  </si>
  <si>
    <t>集安市</t>
  </si>
  <si>
    <t>220600</t>
  </si>
  <si>
    <t>白山市</t>
  </si>
  <si>
    <t>220601</t>
  </si>
  <si>
    <t>220602</t>
  </si>
  <si>
    <t>浑江区</t>
  </si>
  <si>
    <t>220605</t>
  </si>
  <si>
    <t>江源区</t>
  </si>
  <si>
    <t>220621</t>
  </si>
  <si>
    <t>抚松县</t>
  </si>
  <si>
    <t>220622</t>
  </si>
  <si>
    <t>靖宇县</t>
  </si>
  <si>
    <t>220623</t>
  </si>
  <si>
    <t>长白朝鲜族自治县</t>
  </si>
  <si>
    <t>220681</t>
  </si>
  <si>
    <t>临江市</t>
  </si>
  <si>
    <t>220700</t>
  </si>
  <si>
    <t>松原市</t>
  </si>
  <si>
    <t>220701</t>
  </si>
  <si>
    <t>220702</t>
  </si>
  <si>
    <t>宁江区</t>
  </si>
  <si>
    <t>220721</t>
  </si>
  <si>
    <t>前郭尔罗斯蒙古族自治县</t>
  </si>
  <si>
    <t>220722</t>
  </si>
  <si>
    <t>长岭县</t>
  </si>
  <si>
    <t>220723</t>
  </si>
  <si>
    <t>乾安县</t>
  </si>
  <si>
    <t>220781</t>
  </si>
  <si>
    <t>扶余市</t>
  </si>
  <si>
    <t>220800</t>
  </si>
  <si>
    <t>白城市</t>
  </si>
  <si>
    <t>220801</t>
  </si>
  <si>
    <t>220802</t>
  </si>
  <si>
    <t>洮北区</t>
  </si>
  <si>
    <t>220821</t>
  </si>
  <si>
    <t>镇赉县</t>
  </si>
  <si>
    <t>220822</t>
  </si>
  <si>
    <t>通榆县</t>
  </si>
  <si>
    <t>220881</t>
  </si>
  <si>
    <t>洮南市</t>
  </si>
  <si>
    <t>220882</t>
  </si>
  <si>
    <t>大安市</t>
  </si>
  <si>
    <t>222400</t>
  </si>
  <si>
    <t>延边朝鲜族自治州</t>
  </si>
  <si>
    <t>222401</t>
  </si>
  <si>
    <t>延吉市</t>
  </si>
  <si>
    <t>222402</t>
  </si>
  <si>
    <t>图们市</t>
  </si>
  <si>
    <t>222403</t>
  </si>
  <si>
    <t>敦化市</t>
  </si>
  <si>
    <t>222404</t>
  </si>
  <si>
    <t>珲春市</t>
  </si>
  <si>
    <t>222405</t>
  </si>
  <si>
    <t>龙井市</t>
  </si>
  <si>
    <t>222406</t>
  </si>
  <si>
    <t>和龙市</t>
  </si>
  <si>
    <t>222424</t>
  </si>
  <si>
    <t>汪清县</t>
  </si>
  <si>
    <t>222426</t>
  </si>
  <si>
    <t>安图县</t>
  </si>
  <si>
    <t>222490</t>
  </si>
  <si>
    <t>珲春经济技术开发区</t>
  </si>
  <si>
    <t>229100</t>
  </si>
  <si>
    <t>长白山管委会</t>
  </si>
  <si>
    <t>230000</t>
  </si>
  <si>
    <t>黑龙江省</t>
  </si>
  <si>
    <t>230100</t>
  </si>
  <si>
    <t>哈尔滨市</t>
  </si>
  <si>
    <t>230101</t>
  </si>
  <si>
    <t>230102</t>
  </si>
  <si>
    <t>道里区</t>
  </si>
  <si>
    <t>230103</t>
  </si>
  <si>
    <t>南岗区</t>
  </si>
  <si>
    <t>230104</t>
  </si>
  <si>
    <t>道外区</t>
  </si>
  <si>
    <t>230108</t>
  </si>
  <si>
    <t>平房区</t>
  </si>
  <si>
    <t>230109</t>
  </si>
  <si>
    <t>松北区</t>
  </si>
  <si>
    <t>230110</t>
  </si>
  <si>
    <t>香坊区</t>
  </si>
  <si>
    <t>230111</t>
  </si>
  <si>
    <t>呼兰区</t>
  </si>
  <si>
    <t>230112</t>
  </si>
  <si>
    <t>阿城区</t>
  </si>
  <si>
    <t>230113</t>
  </si>
  <si>
    <t>双城区</t>
  </si>
  <si>
    <t>230123</t>
  </si>
  <si>
    <t>依兰县</t>
  </si>
  <si>
    <t>230124</t>
  </si>
  <si>
    <t>方正县</t>
  </si>
  <si>
    <t>230125</t>
  </si>
  <si>
    <t>宾县</t>
  </si>
  <si>
    <t>230126</t>
  </si>
  <si>
    <t>巴彦县</t>
  </si>
  <si>
    <t>230127</t>
  </si>
  <si>
    <t>木兰县</t>
  </si>
  <si>
    <t>230128</t>
  </si>
  <si>
    <t>通河县</t>
  </si>
  <si>
    <t>230129</t>
  </si>
  <si>
    <t>延寿县</t>
  </si>
  <si>
    <t>230183</t>
  </si>
  <si>
    <t>尚志市</t>
  </si>
  <si>
    <t>230184</t>
  </si>
  <si>
    <t>五常市</t>
  </si>
  <si>
    <t>230200</t>
  </si>
  <si>
    <t>齐齐哈尔市</t>
  </si>
  <si>
    <t>230201</t>
  </si>
  <si>
    <t>230202</t>
  </si>
  <si>
    <t>龙沙区</t>
  </si>
  <si>
    <t>230203</t>
  </si>
  <si>
    <t>建华区</t>
  </si>
  <si>
    <t>230204</t>
  </si>
  <si>
    <t>铁锋区</t>
  </si>
  <si>
    <t>230205</t>
  </si>
  <si>
    <t>昂昂溪区</t>
  </si>
  <si>
    <t>230206</t>
  </si>
  <si>
    <t>富拉尔基区</t>
  </si>
  <si>
    <t>230207</t>
  </si>
  <si>
    <t>碾子山区</t>
  </si>
  <si>
    <t>230208</t>
  </si>
  <si>
    <t>梅里斯达斡尔族区</t>
  </si>
  <si>
    <t>230221</t>
  </si>
  <si>
    <t>龙江县</t>
  </si>
  <si>
    <t>230223</t>
  </si>
  <si>
    <t>依安县</t>
  </si>
  <si>
    <t>230224</t>
  </si>
  <si>
    <t>泰来县</t>
  </si>
  <si>
    <t>230225</t>
  </si>
  <si>
    <t>甘南县</t>
  </si>
  <si>
    <t>230227</t>
  </si>
  <si>
    <t>富裕县</t>
  </si>
  <si>
    <t>230229</t>
  </si>
  <si>
    <t>克山县</t>
  </si>
  <si>
    <t>230230</t>
  </si>
  <si>
    <t>克东县</t>
  </si>
  <si>
    <t>230231</t>
  </si>
  <si>
    <t>拜泉县</t>
  </si>
  <si>
    <t>230281</t>
  </si>
  <si>
    <t>讷河市</t>
  </si>
  <si>
    <t>230300</t>
  </si>
  <si>
    <t>鸡西市</t>
  </si>
  <si>
    <t>230301</t>
  </si>
  <si>
    <t>230302</t>
  </si>
  <si>
    <t>鸡冠区</t>
  </si>
  <si>
    <t>230303</t>
  </si>
  <si>
    <t>恒山区</t>
  </si>
  <si>
    <t>230304</t>
  </si>
  <si>
    <t>滴道区</t>
  </si>
  <si>
    <t>230305</t>
  </si>
  <si>
    <t>梨树区</t>
  </si>
  <si>
    <t>230306</t>
  </si>
  <si>
    <t>城子河区</t>
  </si>
  <si>
    <t>230307</t>
  </si>
  <si>
    <t>麻山区</t>
  </si>
  <si>
    <t>230321</t>
  </si>
  <si>
    <t>鸡东县</t>
  </si>
  <si>
    <t>230381</t>
  </si>
  <si>
    <t>虎林市</t>
  </si>
  <si>
    <t>230382</t>
  </si>
  <si>
    <t>密山市</t>
  </si>
  <si>
    <t>230400</t>
  </si>
  <si>
    <t>鹤岗市</t>
  </si>
  <si>
    <t>230401</t>
  </si>
  <si>
    <t>230402</t>
  </si>
  <si>
    <t>向阳区</t>
  </si>
  <si>
    <t>230403</t>
  </si>
  <si>
    <t>工农区</t>
  </si>
  <si>
    <t>230404</t>
  </si>
  <si>
    <t>南山区</t>
  </si>
  <si>
    <t>230405</t>
  </si>
  <si>
    <t>兴安区</t>
  </si>
  <si>
    <t>230406</t>
  </si>
  <si>
    <t>东山区</t>
  </si>
  <si>
    <t>230407</t>
  </si>
  <si>
    <t>兴山区</t>
  </si>
  <si>
    <t>230421</t>
  </si>
  <si>
    <t>萝北县</t>
  </si>
  <si>
    <t>230422</t>
  </si>
  <si>
    <t>绥滨县</t>
  </si>
  <si>
    <t>230500</t>
  </si>
  <si>
    <t>双鸭山市</t>
  </si>
  <si>
    <t>230501</t>
  </si>
  <si>
    <t>230502</t>
  </si>
  <si>
    <t>尖山区</t>
  </si>
  <si>
    <t>230503</t>
  </si>
  <si>
    <t>岭东区</t>
  </si>
  <si>
    <t>230505</t>
  </si>
  <si>
    <t>四方台区</t>
  </si>
  <si>
    <t>230506</t>
  </si>
  <si>
    <t>宝山区</t>
  </si>
  <si>
    <t>230521</t>
  </si>
  <si>
    <t>集贤县</t>
  </si>
  <si>
    <t>230522</t>
  </si>
  <si>
    <t>友谊县</t>
  </si>
  <si>
    <t>230523</t>
  </si>
  <si>
    <t>宝清县</t>
  </si>
  <si>
    <t>230524</t>
  </si>
  <si>
    <t>饶河县</t>
  </si>
  <si>
    <t>230600</t>
  </si>
  <si>
    <t>大庆市</t>
  </si>
  <si>
    <t>230601</t>
  </si>
  <si>
    <t>230602</t>
  </si>
  <si>
    <t>萨尔图区</t>
  </si>
  <si>
    <t>230603</t>
  </si>
  <si>
    <t>龙凤区</t>
  </si>
  <si>
    <t>230604</t>
  </si>
  <si>
    <t>让胡路区</t>
  </si>
  <si>
    <t>230605</t>
  </si>
  <si>
    <t>红岗区</t>
  </si>
  <si>
    <t>230606</t>
  </si>
  <si>
    <t>大同区</t>
  </si>
  <si>
    <t>230621</t>
  </si>
  <si>
    <t>肇州县</t>
  </si>
  <si>
    <t>230622</t>
  </si>
  <si>
    <t>肇源县</t>
  </si>
  <si>
    <t>230623</t>
  </si>
  <si>
    <t>林甸县</t>
  </si>
  <si>
    <t>230624</t>
  </si>
  <si>
    <t>杜尔伯特蒙古族自治县</t>
  </si>
  <si>
    <t>230700</t>
  </si>
  <si>
    <t>伊春市</t>
  </si>
  <si>
    <t>230701</t>
  </si>
  <si>
    <t>230702</t>
  </si>
  <si>
    <t>伊春区</t>
  </si>
  <si>
    <t>230703</t>
  </si>
  <si>
    <t>南岔区</t>
  </si>
  <si>
    <t>230704</t>
  </si>
  <si>
    <t>友好区</t>
  </si>
  <si>
    <t>230705</t>
  </si>
  <si>
    <t>西林区</t>
  </si>
  <si>
    <t>230706</t>
  </si>
  <si>
    <t>翠峦区</t>
  </si>
  <si>
    <t>230707</t>
  </si>
  <si>
    <t>新青区</t>
  </si>
  <si>
    <t>230708</t>
  </si>
  <si>
    <t>美溪区</t>
  </si>
  <si>
    <t>230709</t>
  </si>
  <si>
    <t>金山屯区</t>
  </si>
  <si>
    <t>230710</t>
  </si>
  <si>
    <t>五营区</t>
  </si>
  <si>
    <t>230711</t>
  </si>
  <si>
    <t>乌马河区</t>
  </si>
  <si>
    <t>230712</t>
  </si>
  <si>
    <t>汤旺河区</t>
  </si>
  <si>
    <t>230713</t>
  </si>
  <si>
    <t>带岭区</t>
  </si>
  <si>
    <t>230714</t>
  </si>
  <si>
    <t>乌伊岭区</t>
  </si>
  <si>
    <t>230715</t>
  </si>
  <si>
    <t>红星区</t>
  </si>
  <si>
    <t>230716</t>
  </si>
  <si>
    <t>上甘岭区</t>
  </si>
  <si>
    <t>230722</t>
  </si>
  <si>
    <t>嘉荫县</t>
  </si>
  <si>
    <t>230781</t>
  </si>
  <si>
    <t>铁力市</t>
  </si>
  <si>
    <t>230800</t>
  </si>
  <si>
    <t>佳木斯市</t>
  </si>
  <si>
    <t>230801</t>
  </si>
  <si>
    <t>230803</t>
  </si>
  <si>
    <t>230804</t>
  </si>
  <si>
    <t>前进区</t>
  </si>
  <si>
    <t>230805</t>
  </si>
  <si>
    <t>东风区</t>
  </si>
  <si>
    <t>230811</t>
  </si>
  <si>
    <t>230822</t>
  </si>
  <si>
    <t>桦南县</t>
  </si>
  <si>
    <t>230826</t>
  </si>
  <si>
    <t>桦川县</t>
  </si>
  <si>
    <t>230828</t>
  </si>
  <si>
    <t>汤原县</t>
  </si>
  <si>
    <t>230881</t>
  </si>
  <si>
    <t>同江市</t>
  </si>
  <si>
    <t>230882</t>
  </si>
  <si>
    <t>富锦市</t>
  </si>
  <si>
    <t>230883</t>
  </si>
  <si>
    <t>抚远市</t>
  </si>
  <si>
    <t>230900</t>
  </si>
  <si>
    <t>七台河市</t>
  </si>
  <si>
    <t>230901</t>
  </si>
  <si>
    <t>230902</t>
  </si>
  <si>
    <t>新兴区</t>
  </si>
  <si>
    <t>230903</t>
  </si>
  <si>
    <t>桃山区</t>
  </si>
  <si>
    <t>230904</t>
  </si>
  <si>
    <t>茄子河区</t>
  </si>
  <si>
    <t>230921</t>
  </si>
  <si>
    <t>勃利县</t>
  </si>
  <si>
    <t>231000</t>
  </si>
  <si>
    <t>牡丹江市</t>
  </si>
  <si>
    <t>231001</t>
  </si>
  <si>
    <t>231002</t>
  </si>
  <si>
    <t>东安区</t>
  </si>
  <si>
    <t>231003</t>
  </si>
  <si>
    <t>阳明区</t>
  </si>
  <si>
    <t>231004</t>
  </si>
  <si>
    <t>爱民区</t>
  </si>
  <si>
    <t>231005</t>
  </si>
  <si>
    <t>231025</t>
  </si>
  <si>
    <t>林口县</t>
  </si>
  <si>
    <t>231081</t>
  </si>
  <si>
    <t>绥芬河市</t>
  </si>
  <si>
    <t>231083</t>
  </si>
  <si>
    <t>海林市</t>
  </si>
  <si>
    <t>231084</t>
  </si>
  <si>
    <t>宁安市</t>
  </si>
  <si>
    <t>231085</t>
  </si>
  <si>
    <t>穆棱市</t>
  </si>
  <si>
    <t>231086</t>
  </si>
  <si>
    <t>东宁市</t>
  </si>
  <si>
    <t>231100</t>
  </si>
  <si>
    <t>黑河市</t>
  </si>
  <si>
    <t>231101</t>
  </si>
  <si>
    <t>231102</t>
  </si>
  <si>
    <t>爱辉区</t>
  </si>
  <si>
    <t>231121</t>
  </si>
  <si>
    <t>嫩江县</t>
  </si>
  <si>
    <t>231123</t>
  </si>
  <si>
    <t>逊克县</t>
  </si>
  <si>
    <t>231124</t>
  </si>
  <si>
    <t>孙吴县</t>
  </si>
  <si>
    <t>231181</t>
  </si>
  <si>
    <t>北安市</t>
  </si>
  <si>
    <t>231182</t>
  </si>
  <si>
    <t>五大连池市</t>
  </si>
  <si>
    <t>231200</t>
  </si>
  <si>
    <t>绥化市</t>
  </si>
  <si>
    <t>231201</t>
  </si>
  <si>
    <t>231202</t>
  </si>
  <si>
    <t>北林区</t>
  </si>
  <si>
    <t>231221</t>
  </si>
  <si>
    <t>望奎县</t>
  </si>
  <si>
    <t>231222</t>
  </si>
  <si>
    <t>兰西县</t>
  </si>
  <si>
    <t>231223</t>
  </si>
  <si>
    <t>青冈县</t>
  </si>
  <si>
    <t>231224</t>
  </si>
  <si>
    <t>庆安县</t>
  </si>
  <si>
    <t>231225</t>
  </si>
  <si>
    <t>明水县</t>
  </si>
  <si>
    <t>231226</t>
  </si>
  <si>
    <t>绥棱县</t>
  </si>
  <si>
    <t>231281</t>
  </si>
  <si>
    <t>安达市</t>
  </si>
  <si>
    <t>231282</t>
  </si>
  <si>
    <t>肇东市</t>
  </si>
  <si>
    <t>231283</t>
  </si>
  <si>
    <t>海伦市</t>
  </si>
  <si>
    <t>232700</t>
  </si>
  <si>
    <t>大兴安岭地区</t>
  </si>
  <si>
    <t>232721</t>
  </si>
  <si>
    <t>呼玛县</t>
  </si>
  <si>
    <t>232722</t>
  </si>
  <si>
    <t>塔河县</t>
  </si>
  <si>
    <t>232723</t>
  </si>
  <si>
    <t>漠河县</t>
  </si>
  <si>
    <t>310000</t>
  </si>
  <si>
    <t>上海市</t>
  </si>
  <si>
    <t>310100</t>
  </si>
  <si>
    <t>310101</t>
  </si>
  <si>
    <t>黄浦区</t>
  </si>
  <si>
    <t>310104</t>
  </si>
  <si>
    <t>徐汇区</t>
  </si>
  <si>
    <t>310105</t>
  </si>
  <si>
    <t>长宁区</t>
  </si>
  <si>
    <t>310106</t>
  </si>
  <si>
    <t>静安区</t>
  </si>
  <si>
    <t>310107</t>
  </si>
  <si>
    <t>普陀区</t>
  </si>
  <si>
    <t>310109</t>
  </si>
  <si>
    <t>虹口区</t>
  </si>
  <si>
    <t>310110</t>
  </si>
  <si>
    <t>杨浦区</t>
  </si>
  <si>
    <t>310112</t>
  </si>
  <si>
    <t>闵行区</t>
  </si>
  <si>
    <t>310113</t>
  </si>
  <si>
    <t>310114</t>
  </si>
  <si>
    <t>嘉定区</t>
  </si>
  <si>
    <t>310115</t>
  </si>
  <si>
    <t>浦东新区</t>
  </si>
  <si>
    <t>310116</t>
  </si>
  <si>
    <t>金山区</t>
  </si>
  <si>
    <t>310117</t>
  </si>
  <si>
    <t>松江区</t>
  </si>
  <si>
    <t>310118</t>
  </si>
  <si>
    <t>青浦区</t>
  </si>
  <si>
    <t>310120</t>
  </si>
  <si>
    <t>奉贤区</t>
  </si>
  <si>
    <t>310151</t>
  </si>
  <si>
    <t>崇明区</t>
  </si>
  <si>
    <t>310191</t>
  </si>
  <si>
    <t>自贸区</t>
  </si>
  <si>
    <t>320000</t>
  </si>
  <si>
    <t>江苏省</t>
  </si>
  <si>
    <t>320100</t>
  </si>
  <si>
    <t>南京市</t>
  </si>
  <si>
    <t>320101</t>
  </si>
  <si>
    <t>320102</t>
  </si>
  <si>
    <t>玄武区</t>
  </si>
  <si>
    <t>320104</t>
  </si>
  <si>
    <t>秦淮区</t>
  </si>
  <si>
    <t>320105</t>
  </si>
  <si>
    <t>建邺区</t>
  </si>
  <si>
    <t>320106</t>
  </si>
  <si>
    <t>鼓楼区</t>
  </si>
  <si>
    <t>320111</t>
  </si>
  <si>
    <t>浦口区</t>
  </si>
  <si>
    <t>320113</t>
  </si>
  <si>
    <t>栖霞区</t>
  </si>
  <si>
    <t>320114</t>
  </si>
  <si>
    <t>雨花台区</t>
  </si>
  <si>
    <t>320115</t>
  </si>
  <si>
    <t>江宁区</t>
  </si>
  <si>
    <t>320116</t>
  </si>
  <si>
    <t>六合区</t>
  </si>
  <si>
    <t>320117</t>
  </si>
  <si>
    <t>溧水区</t>
  </si>
  <si>
    <t>320118</t>
  </si>
  <si>
    <t>高淳区</t>
  </si>
  <si>
    <t>320200</t>
  </si>
  <si>
    <t>无锡市</t>
  </si>
  <si>
    <t>320201</t>
  </si>
  <si>
    <t>320205</t>
  </si>
  <si>
    <t>锡山区</t>
  </si>
  <si>
    <t>320206</t>
  </si>
  <si>
    <t>惠山区</t>
  </si>
  <si>
    <t>320211</t>
  </si>
  <si>
    <t>滨湖区</t>
  </si>
  <si>
    <t>320213</t>
  </si>
  <si>
    <t>梁溪区</t>
  </si>
  <si>
    <t>320214</t>
  </si>
  <si>
    <t>新吴区</t>
  </si>
  <si>
    <t>320281</t>
  </si>
  <si>
    <t>江阴市</t>
  </si>
  <si>
    <t>320282</t>
  </si>
  <si>
    <t>宜兴市</t>
  </si>
  <si>
    <t>320290</t>
  </si>
  <si>
    <t>江苏无锡经济开发区</t>
  </si>
  <si>
    <t>320300</t>
  </si>
  <si>
    <t>徐州市</t>
  </si>
  <si>
    <t>320301</t>
  </si>
  <si>
    <t>320302</t>
  </si>
  <si>
    <t>320303</t>
  </si>
  <si>
    <t>云龙区</t>
  </si>
  <si>
    <t>320305</t>
  </si>
  <si>
    <t>贾汪区</t>
  </si>
  <si>
    <t>320311</t>
  </si>
  <si>
    <t>泉山区</t>
  </si>
  <si>
    <t>320312</t>
  </si>
  <si>
    <t>铜山区</t>
  </si>
  <si>
    <t>320321</t>
  </si>
  <si>
    <t>丰县</t>
  </si>
  <si>
    <t>320322</t>
  </si>
  <si>
    <t>沛县</t>
  </si>
  <si>
    <t>320324</t>
  </si>
  <si>
    <t>睢宁县</t>
  </si>
  <si>
    <t>320381</t>
  </si>
  <si>
    <t>新沂市</t>
  </si>
  <si>
    <t>320382</t>
  </si>
  <si>
    <t>邳州市</t>
  </si>
  <si>
    <t>320390</t>
  </si>
  <si>
    <t>徐州经济技术开发区</t>
  </si>
  <si>
    <t>320391</t>
  </si>
  <si>
    <t>徐州高新技术产业开发区</t>
  </si>
  <si>
    <t>320400</t>
  </si>
  <si>
    <t>常州市</t>
  </si>
  <si>
    <t>320401</t>
  </si>
  <si>
    <t>320402</t>
  </si>
  <si>
    <t>天宁区</t>
  </si>
  <si>
    <t>320404</t>
  </si>
  <si>
    <t>钟楼区</t>
  </si>
  <si>
    <t>320411</t>
  </si>
  <si>
    <t>新北区</t>
  </si>
  <si>
    <t>320412</t>
  </si>
  <si>
    <t>武进区</t>
  </si>
  <si>
    <t>320413</t>
  </si>
  <si>
    <t>金坛区</t>
  </si>
  <si>
    <t>320481</t>
  </si>
  <si>
    <t>溧阳市</t>
  </si>
  <si>
    <t>320500</t>
  </si>
  <si>
    <t>苏州市</t>
  </si>
  <si>
    <t>320501</t>
  </si>
  <si>
    <t>320505</t>
  </si>
  <si>
    <t>虎丘区</t>
  </si>
  <si>
    <t>320506</t>
  </si>
  <si>
    <t>吴中区</t>
  </si>
  <si>
    <t>320507</t>
  </si>
  <si>
    <t>相城区</t>
  </si>
  <si>
    <t>320508</t>
  </si>
  <si>
    <t>姑苏区</t>
  </si>
  <si>
    <t>320509</t>
  </si>
  <si>
    <t>吴江区</t>
  </si>
  <si>
    <t>320581</t>
  </si>
  <si>
    <t>常熟市</t>
  </si>
  <si>
    <t>320582</t>
  </si>
  <si>
    <t>张家港市</t>
  </si>
  <si>
    <t>320583</t>
  </si>
  <si>
    <t>昆山市</t>
  </si>
  <si>
    <t>320585</t>
  </si>
  <si>
    <t>太仓市</t>
  </si>
  <si>
    <t>320590</t>
  </si>
  <si>
    <t>苏州工业园区</t>
  </si>
  <si>
    <t>320600</t>
  </si>
  <si>
    <t>南通市</t>
  </si>
  <si>
    <t>320601</t>
  </si>
  <si>
    <t>320602</t>
  </si>
  <si>
    <t>崇川区</t>
  </si>
  <si>
    <t>320611</t>
  </si>
  <si>
    <t>港闸区</t>
  </si>
  <si>
    <t>320612</t>
  </si>
  <si>
    <t>320621</t>
  </si>
  <si>
    <t>海安县</t>
  </si>
  <si>
    <t>320623</t>
  </si>
  <si>
    <t>如东县</t>
  </si>
  <si>
    <t>320681</t>
  </si>
  <si>
    <t>启东市</t>
  </si>
  <si>
    <t>320682</t>
  </si>
  <si>
    <t>如皋市</t>
  </si>
  <si>
    <t>320684</t>
  </si>
  <si>
    <t>海门市</t>
  </si>
  <si>
    <t>320690</t>
  </si>
  <si>
    <t>南通经济技术开发区</t>
  </si>
  <si>
    <t>320691</t>
  </si>
  <si>
    <t>江苏省通州湾江海联动开发示范区</t>
  </si>
  <si>
    <t>320700</t>
  </si>
  <si>
    <t>连云港市</t>
  </si>
  <si>
    <t>320701</t>
  </si>
  <si>
    <t>320703</t>
  </si>
  <si>
    <t>连云区</t>
  </si>
  <si>
    <t>320706</t>
  </si>
  <si>
    <t>320707</t>
  </si>
  <si>
    <t>赣榆区</t>
  </si>
  <si>
    <t>320722</t>
  </si>
  <si>
    <t>东海县</t>
  </si>
  <si>
    <t>320723</t>
  </si>
  <si>
    <t>灌云县</t>
  </si>
  <si>
    <t>320724</t>
  </si>
  <si>
    <t>灌南县</t>
  </si>
  <si>
    <t>320790</t>
  </si>
  <si>
    <t>连云港经济技术开发区</t>
  </si>
  <si>
    <t>320791</t>
  </si>
  <si>
    <t>连云港高新技术产业开发区</t>
  </si>
  <si>
    <t>320800</t>
  </si>
  <si>
    <t>淮安市</t>
  </si>
  <si>
    <t>320801</t>
  </si>
  <si>
    <t>320803</t>
  </si>
  <si>
    <t>淮安区</t>
  </si>
  <si>
    <t>320804</t>
  </si>
  <si>
    <t>淮阴区</t>
  </si>
  <si>
    <t>320812</t>
  </si>
  <si>
    <t>清江浦区</t>
  </si>
  <si>
    <t>320813</t>
  </si>
  <si>
    <t>洪泽区</t>
  </si>
  <si>
    <t>320826</t>
  </si>
  <si>
    <t>涟水县</t>
  </si>
  <si>
    <t>320830</t>
  </si>
  <si>
    <t>盱眙县</t>
  </si>
  <si>
    <t>320831</t>
  </si>
  <si>
    <t>金湖县</t>
  </si>
  <si>
    <t>320890</t>
  </si>
  <si>
    <t>淮安经济技术开发区</t>
  </si>
  <si>
    <t>320900</t>
  </si>
  <si>
    <t>盐城市</t>
  </si>
  <si>
    <t>320901</t>
  </si>
  <si>
    <t>320902</t>
  </si>
  <si>
    <t>亭湖区</t>
  </si>
  <si>
    <t>320903</t>
  </si>
  <si>
    <t>盐都区</t>
  </si>
  <si>
    <t>320904</t>
  </si>
  <si>
    <t>大丰区</t>
  </si>
  <si>
    <t>320921</t>
  </si>
  <si>
    <t>响水县</t>
  </si>
  <si>
    <t>320922</t>
  </si>
  <si>
    <t>滨海县</t>
  </si>
  <si>
    <t>320923</t>
  </si>
  <si>
    <t>阜宁县</t>
  </si>
  <si>
    <t>320924</t>
  </si>
  <si>
    <t>射阳县</t>
  </si>
  <si>
    <t>320925</t>
  </si>
  <si>
    <t>建湖县</t>
  </si>
  <si>
    <t>320981</t>
  </si>
  <si>
    <t>东台市</t>
  </si>
  <si>
    <t>320990</t>
  </si>
  <si>
    <t>盐城经济技术开发区</t>
  </si>
  <si>
    <t>320991</t>
  </si>
  <si>
    <t>江苏省盐南高新技术产业开发区</t>
  </si>
  <si>
    <t>321000</t>
  </si>
  <si>
    <t>扬州市</t>
  </si>
  <si>
    <t>321001</t>
  </si>
  <si>
    <t>321002</t>
  </si>
  <si>
    <t>广陵区</t>
  </si>
  <si>
    <t>321003</t>
  </si>
  <si>
    <t>邗江区</t>
  </si>
  <si>
    <t>321012</t>
  </si>
  <si>
    <t>江都区</t>
  </si>
  <si>
    <t>321023</t>
  </si>
  <si>
    <t>宝应县</t>
  </si>
  <si>
    <t>321081</t>
  </si>
  <si>
    <t>仪征市</t>
  </si>
  <si>
    <t>321084</t>
  </si>
  <si>
    <t>高邮市</t>
  </si>
  <si>
    <t>321090</t>
  </si>
  <si>
    <t>扬州经济技术开发区</t>
  </si>
  <si>
    <t>321100</t>
  </si>
  <si>
    <t>镇江市</t>
  </si>
  <si>
    <t>321101</t>
  </si>
  <si>
    <t>321102</t>
  </si>
  <si>
    <t>京口区</t>
  </si>
  <si>
    <t>321111</t>
  </si>
  <si>
    <t>润州区</t>
  </si>
  <si>
    <t>321112</t>
  </si>
  <si>
    <t>丹徒区</t>
  </si>
  <si>
    <t>321181</t>
  </si>
  <si>
    <t>丹阳市</t>
  </si>
  <si>
    <t>321182</t>
  </si>
  <si>
    <t>扬中市</t>
  </si>
  <si>
    <t>321183</t>
  </si>
  <si>
    <t>句容市</t>
  </si>
  <si>
    <t>321190</t>
  </si>
  <si>
    <t>镇江新区</t>
  </si>
  <si>
    <t>321191</t>
  </si>
  <si>
    <t>江苏省镇江高新技术开发区</t>
  </si>
  <si>
    <t>321200</t>
  </si>
  <si>
    <t>泰州市</t>
  </si>
  <si>
    <t>321201</t>
  </si>
  <si>
    <t>321202</t>
  </si>
  <si>
    <t>海陵区</t>
  </si>
  <si>
    <t>321203</t>
  </si>
  <si>
    <t>高港区</t>
  </si>
  <si>
    <t>321204</t>
  </si>
  <si>
    <t>姜堰区</t>
  </si>
  <si>
    <t>321281</t>
  </si>
  <si>
    <t>兴化市</t>
  </si>
  <si>
    <t>321282</t>
  </si>
  <si>
    <t>靖江市</t>
  </si>
  <si>
    <t>321283</t>
  </si>
  <si>
    <t>泰兴市</t>
  </si>
  <si>
    <t>321284</t>
  </si>
  <si>
    <t>姜堰市</t>
  </si>
  <si>
    <t>321290</t>
  </si>
  <si>
    <t>泰州医药高新技术产业开发区</t>
  </si>
  <si>
    <t>321300</t>
  </si>
  <si>
    <t>宿迁市</t>
  </si>
  <si>
    <t>321301</t>
  </si>
  <si>
    <t>321302</t>
  </si>
  <si>
    <t>宿城区</t>
  </si>
  <si>
    <t>321311</t>
  </si>
  <si>
    <t>宿豫区</t>
  </si>
  <si>
    <t>321322</t>
  </si>
  <si>
    <t>沭阳县</t>
  </si>
  <si>
    <t>321323</t>
  </si>
  <si>
    <t>泗阳县</t>
  </si>
  <si>
    <t>321324</t>
  </si>
  <si>
    <t>泗洪县</t>
  </si>
  <si>
    <t>321390</t>
  </si>
  <si>
    <t>宿迁经济技术开发区</t>
  </si>
  <si>
    <t>321391</t>
  </si>
  <si>
    <t>宿迁市湖滨新区</t>
  </si>
  <si>
    <t>321392</t>
  </si>
  <si>
    <t>宿迁市洋河新区</t>
  </si>
  <si>
    <t>321393</t>
  </si>
  <si>
    <t>宿迁市苏宿工业园区</t>
  </si>
  <si>
    <t>330000</t>
  </si>
  <si>
    <t>浙江省</t>
  </si>
  <si>
    <t>330100</t>
  </si>
  <si>
    <t>杭州市</t>
  </si>
  <si>
    <t>330101</t>
  </si>
  <si>
    <t>330102</t>
  </si>
  <si>
    <t>上城区</t>
  </si>
  <si>
    <t>330103</t>
  </si>
  <si>
    <t>下城区</t>
  </si>
  <si>
    <t>330104</t>
  </si>
  <si>
    <t>江干区</t>
  </si>
  <si>
    <t>330105</t>
  </si>
  <si>
    <t>拱墅区</t>
  </si>
  <si>
    <t>330106</t>
  </si>
  <si>
    <t>西湖区</t>
  </si>
  <si>
    <t>330108</t>
  </si>
  <si>
    <t>滨江区</t>
  </si>
  <si>
    <t>330109</t>
  </si>
  <si>
    <t>萧山区</t>
  </si>
  <si>
    <t>330110</t>
  </si>
  <si>
    <t>余杭区</t>
  </si>
  <si>
    <t>330111</t>
  </si>
  <si>
    <t>富阳区</t>
  </si>
  <si>
    <t>330122</t>
  </si>
  <si>
    <t>桐庐县</t>
  </si>
  <si>
    <t>330127</t>
  </si>
  <si>
    <t>淳安县</t>
  </si>
  <si>
    <t>330182</t>
  </si>
  <si>
    <t>建德市</t>
  </si>
  <si>
    <t>330185</t>
  </si>
  <si>
    <t>临安区</t>
  </si>
  <si>
    <t>330197</t>
  </si>
  <si>
    <t>钱塘新区</t>
  </si>
  <si>
    <t>330198</t>
  </si>
  <si>
    <t>风景区</t>
  </si>
  <si>
    <t>330200</t>
  </si>
  <si>
    <t>宁波市</t>
  </si>
  <si>
    <t>330201</t>
  </si>
  <si>
    <t>330203</t>
  </si>
  <si>
    <t>海曙区</t>
  </si>
  <si>
    <t>330204</t>
  </si>
  <si>
    <t>江东区</t>
  </si>
  <si>
    <t>330205</t>
  </si>
  <si>
    <t>江北区</t>
  </si>
  <si>
    <t>330206</t>
  </si>
  <si>
    <t>北仑区</t>
  </si>
  <si>
    <t>330211</t>
  </si>
  <si>
    <t>镇海区</t>
  </si>
  <si>
    <t>330212</t>
  </si>
  <si>
    <t>鄞州区</t>
  </si>
  <si>
    <t>330225</t>
  </si>
  <si>
    <t>象山县</t>
  </si>
  <si>
    <t>330226</t>
  </si>
  <si>
    <t>宁海县</t>
  </si>
  <si>
    <t>330281</t>
  </si>
  <si>
    <t>余姚市</t>
  </si>
  <si>
    <t>330282</t>
  </si>
  <si>
    <t>慈溪市</t>
  </si>
  <si>
    <t>330283</t>
  </si>
  <si>
    <t>奉化市</t>
  </si>
  <si>
    <t>330295</t>
  </si>
  <si>
    <t>大榭开发区</t>
  </si>
  <si>
    <t>330296</t>
  </si>
  <si>
    <t>330297</t>
  </si>
  <si>
    <t>保税区</t>
  </si>
  <si>
    <t>330298</t>
  </si>
  <si>
    <t>东钱湖区</t>
  </si>
  <si>
    <t>330299</t>
  </si>
  <si>
    <t>杭州湾新区</t>
  </si>
  <si>
    <t>330300</t>
  </si>
  <si>
    <t>温州市</t>
  </si>
  <si>
    <t>330301</t>
  </si>
  <si>
    <t>开发区</t>
  </si>
  <si>
    <t>330302</t>
  </si>
  <si>
    <t>鹿城区</t>
  </si>
  <si>
    <t>330303</t>
  </si>
  <si>
    <t>龙湾区</t>
  </si>
  <si>
    <t>330304</t>
  </si>
  <si>
    <t>瓯海区</t>
  </si>
  <si>
    <t>330305</t>
  </si>
  <si>
    <t>洞头区</t>
  </si>
  <si>
    <t>330306</t>
  </si>
  <si>
    <t>瓯江口</t>
  </si>
  <si>
    <t>330324</t>
  </si>
  <si>
    <t>永嘉县</t>
  </si>
  <si>
    <t>330326</t>
  </si>
  <si>
    <t>平阳县</t>
  </si>
  <si>
    <t>330327</t>
  </si>
  <si>
    <t>苍南县</t>
  </si>
  <si>
    <t>330328</t>
  </si>
  <si>
    <t>文成县</t>
  </si>
  <si>
    <t>330329</t>
  </si>
  <si>
    <t>泰顺县</t>
  </si>
  <si>
    <t>330381</t>
  </si>
  <si>
    <t>瑞安市</t>
  </si>
  <si>
    <t>330382</t>
  </si>
  <si>
    <t>乐清市</t>
  </si>
  <si>
    <t>330383</t>
  </si>
  <si>
    <t>龙港市</t>
  </si>
  <si>
    <t>330400</t>
  </si>
  <si>
    <t>嘉兴市</t>
  </si>
  <si>
    <t>330401</t>
  </si>
  <si>
    <t>330402</t>
  </si>
  <si>
    <t>南湖区</t>
  </si>
  <si>
    <t>330411</t>
  </si>
  <si>
    <t>秀洲区</t>
  </si>
  <si>
    <t>330421</t>
  </si>
  <si>
    <t>嘉善县</t>
  </si>
  <si>
    <t>330424</t>
  </si>
  <si>
    <t>海盐县</t>
  </si>
  <si>
    <t>330481</t>
  </si>
  <si>
    <t>海宁市</t>
  </si>
  <si>
    <t>330482</t>
  </si>
  <si>
    <t>平湖市</t>
  </si>
  <si>
    <t>330483</t>
  </si>
  <si>
    <t>桐乡市</t>
  </si>
  <si>
    <t>330500</t>
  </si>
  <si>
    <t>湖州市</t>
  </si>
  <si>
    <t>330501</t>
  </si>
  <si>
    <t>330502</t>
  </si>
  <si>
    <t>吴兴区</t>
  </si>
  <si>
    <t>330503</t>
  </si>
  <si>
    <t>南浔区</t>
  </si>
  <si>
    <t>330521</t>
  </si>
  <si>
    <t>德清县</t>
  </si>
  <si>
    <t>330522</t>
  </si>
  <si>
    <t>长兴县</t>
  </si>
  <si>
    <t>330523</t>
  </si>
  <si>
    <t>安吉县</t>
  </si>
  <si>
    <t>330600</t>
  </si>
  <si>
    <t>绍兴市</t>
  </si>
  <si>
    <t>330601</t>
  </si>
  <si>
    <t>330602</t>
  </si>
  <si>
    <t>越城区</t>
  </si>
  <si>
    <t>330603</t>
  </si>
  <si>
    <t>柯桥区</t>
  </si>
  <si>
    <t>330604</t>
  </si>
  <si>
    <t>上虞区</t>
  </si>
  <si>
    <t>330621</t>
  </si>
  <si>
    <t>绍兴县</t>
  </si>
  <si>
    <t>330624</t>
  </si>
  <si>
    <t>新昌县</t>
  </si>
  <si>
    <t>330681</t>
  </si>
  <si>
    <t>诸暨市</t>
  </si>
  <si>
    <t>330683</t>
  </si>
  <si>
    <t>嵊州市</t>
  </si>
  <si>
    <t>330700</t>
  </si>
  <si>
    <t>金华市</t>
  </si>
  <si>
    <t>330701</t>
  </si>
  <si>
    <t>330702</t>
  </si>
  <si>
    <t>婺城区</t>
  </si>
  <si>
    <t>330703</t>
  </si>
  <si>
    <t>金东区</t>
  </si>
  <si>
    <t>330723</t>
  </si>
  <si>
    <t>武义县</t>
  </si>
  <si>
    <t>330726</t>
  </si>
  <si>
    <t>浦江县</t>
  </si>
  <si>
    <t>330727</t>
  </si>
  <si>
    <t>磐安县</t>
  </si>
  <si>
    <t>330781</t>
  </si>
  <si>
    <t>兰溪市</t>
  </si>
  <si>
    <t>330782</t>
  </si>
  <si>
    <t>义乌市</t>
  </si>
  <si>
    <t>330783</t>
  </si>
  <si>
    <t>东阳市</t>
  </si>
  <si>
    <t>330784</t>
  </si>
  <si>
    <t>永康市</t>
  </si>
  <si>
    <t>330791</t>
  </si>
  <si>
    <t>金华经济技术开发区</t>
  </si>
  <si>
    <t>330800</t>
  </si>
  <si>
    <t>衢州市</t>
  </si>
  <si>
    <t>330801</t>
  </si>
  <si>
    <t>330802</t>
  </si>
  <si>
    <t>柯城区</t>
  </si>
  <si>
    <t>330803</t>
  </si>
  <si>
    <t>衢江区</t>
  </si>
  <si>
    <t>330822</t>
  </si>
  <si>
    <t>常山县</t>
  </si>
  <si>
    <t>330824</t>
  </si>
  <si>
    <t>开化县</t>
  </si>
  <si>
    <t>330825</t>
  </si>
  <si>
    <t>龙游县</t>
  </si>
  <si>
    <t>330881</t>
  </si>
  <si>
    <t>江山市</t>
  </si>
  <si>
    <t>330899</t>
  </si>
  <si>
    <t>330900</t>
  </si>
  <si>
    <t>舟山市</t>
  </si>
  <si>
    <t>330901</t>
  </si>
  <si>
    <t>330902</t>
  </si>
  <si>
    <t>定海区</t>
  </si>
  <si>
    <t>330903</t>
  </si>
  <si>
    <t>330921</t>
  </si>
  <si>
    <t>岱山县</t>
  </si>
  <si>
    <t>330922</t>
  </si>
  <si>
    <t>嵊泗县</t>
  </si>
  <si>
    <t>331000</t>
  </si>
  <si>
    <t>台州市</t>
  </si>
  <si>
    <t>331001</t>
  </si>
  <si>
    <t>331002</t>
  </si>
  <si>
    <t>椒江区</t>
  </si>
  <si>
    <t>331003</t>
  </si>
  <si>
    <t>黄岩区</t>
  </si>
  <si>
    <t>331004</t>
  </si>
  <si>
    <t>路桥区</t>
  </si>
  <si>
    <t>331022</t>
  </si>
  <si>
    <t>三门县</t>
  </si>
  <si>
    <t>331023</t>
  </si>
  <si>
    <t>天台县</t>
  </si>
  <si>
    <t>331024</t>
  </si>
  <si>
    <t>仙居县</t>
  </si>
  <si>
    <t>331081</t>
  </si>
  <si>
    <t>温岭市</t>
  </si>
  <si>
    <t>331082</t>
  </si>
  <si>
    <t>临海市</t>
  </si>
  <si>
    <t>331083</t>
  </si>
  <si>
    <t>玉环市</t>
  </si>
  <si>
    <t>331100</t>
  </si>
  <si>
    <t>丽水市</t>
  </si>
  <si>
    <t>331101</t>
  </si>
  <si>
    <t>331102</t>
  </si>
  <si>
    <t>莲都区</t>
  </si>
  <si>
    <t>331121</t>
  </si>
  <si>
    <t>青田县</t>
  </si>
  <si>
    <t>331122</t>
  </si>
  <si>
    <t>缙云县</t>
  </si>
  <si>
    <t>331123</t>
  </si>
  <si>
    <t>遂昌县</t>
  </si>
  <si>
    <t>331124</t>
  </si>
  <si>
    <t>松阳县</t>
  </si>
  <si>
    <t>331125</t>
  </si>
  <si>
    <t>云和县</t>
  </si>
  <si>
    <t>331126</t>
  </si>
  <si>
    <t>庆元县</t>
  </si>
  <si>
    <t>331127</t>
  </si>
  <si>
    <t>景宁畲族自治县</t>
  </si>
  <si>
    <t>331181</t>
  </si>
  <si>
    <t>龙泉市</t>
  </si>
  <si>
    <t>340000</t>
  </si>
  <si>
    <t>安徽省</t>
  </si>
  <si>
    <t>340100</t>
  </si>
  <si>
    <t>合肥市</t>
  </si>
  <si>
    <t>340101</t>
  </si>
  <si>
    <t>340102</t>
  </si>
  <si>
    <t>瑶海区</t>
  </si>
  <si>
    <t>340103</t>
  </si>
  <si>
    <t>庐阳区</t>
  </si>
  <si>
    <t>340104</t>
  </si>
  <si>
    <t>蜀山区</t>
  </si>
  <si>
    <t>340111</t>
  </si>
  <si>
    <t>包河区</t>
  </si>
  <si>
    <t>340121</t>
  </si>
  <si>
    <t>长丰县</t>
  </si>
  <si>
    <t>340122</t>
  </si>
  <si>
    <t>肥东县</t>
  </si>
  <si>
    <t>340123</t>
  </si>
  <si>
    <t>肥西县</t>
  </si>
  <si>
    <t>340124</t>
  </si>
  <si>
    <t>庐江县</t>
  </si>
  <si>
    <t>340181</t>
  </si>
  <si>
    <t>巢湖市</t>
  </si>
  <si>
    <t>340190</t>
  </si>
  <si>
    <t>合肥高新技术产业开发区</t>
  </si>
  <si>
    <t>340191</t>
  </si>
  <si>
    <t>合肥经济技术开发区</t>
  </si>
  <si>
    <t>340192</t>
  </si>
  <si>
    <t>合肥新站高新技术产业开发区</t>
  </si>
  <si>
    <t>340193</t>
  </si>
  <si>
    <t>安徽巢湖经济开发区</t>
  </si>
  <si>
    <t>340200</t>
  </si>
  <si>
    <t>芜湖市</t>
  </si>
  <si>
    <t>340201</t>
  </si>
  <si>
    <t>340202</t>
  </si>
  <si>
    <t>镜湖区</t>
  </si>
  <si>
    <t>340203</t>
  </si>
  <si>
    <t>弋江区</t>
  </si>
  <si>
    <t>340207</t>
  </si>
  <si>
    <t>鸠江区</t>
  </si>
  <si>
    <t>340208</t>
  </si>
  <si>
    <t>三山区</t>
  </si>
  <si>
    <t>340221</t>
  </si>
  <si>
    <t>芜湖县</t>
  </si>
  <si>
    <t>340222</t>
  </si>
  <si>
    <t>繁昌县</t>
  </si>
  <si>
    <t>340223</t>
  </si>
  <si>
    <t>南陵县</t>
  </si>
  <si>
    <t>340225</t>
  </si>
  <si>
    <t>无为县</t>
  </si>
  <si>
    <t>340290</t>
  </si>
  <si>
    <t>芜湖经济技术开发区</t>
  </si>
  <si>
    <t>340291</t>
  </si>
  <si>
    <t>安徽芜湖长江大桥经济开发区</t>
  </si>
  <si>
    <t>340300</t>
  </si>
  <si>
    <t>蚌埠市</t>
  </si>
  <si>
    <t>340301</t>
  </si>
  <si>
    <t>340302</t>
  </si>
  <si>
    <t>龙子湖区</t>
  </si>
  <si>
    <t>340303</t>
  </si>
  <si>
    <t>蚌山区</t>
  </si>
  <si>
    <t>340304</t>
  </si>
  <si>
    <t>禹会区</t>
  </si>
  <si>
    <t>340311</t>
  </si>
  <si>
    <t>淮上区</t>
  </si>
  <si>
    <t>340321</t>
  </si>
  <si>
    <t>怀远县</t>
  </si>
  <si>
    <t>340322</t>
  </si>
  <si>
    <t>五河县</t>
  </si>
  <si>
    <t>340323</t>
  </si>
  <si>
    <t>固镇县</t>
  </si>
  <si>
    <t>340390</t>
  </si>
  <si>
    <t>蚌埠高新区</t>
  </si>
  <si>
    <t>340391</t>
  </si>
  <si>
    <t>蚌埠经开区</t>
  </si>
  <si>
    <t>340400</t>
  </si>
  <si>
    <t>淮南市</t>
  </si>
  <si>
    <t>340401</t>
  </si>
  <si>
    <t>340402</t>
  </si>
  <si>
    <t>大通区</t>
  </si>
  <si>
    <t>340403</t>
  </si>
  <si>
    <t>田家庵区</t>
  </si>
  <si>
    <t>340404</t>
  </si>
  <si>
    <t>谢家集区</t>
  </si>
  <si>
    <t>340405</t>
  </si>
  <si>
    <t>八公山区</t>
  </si>
  <si>
    <t>340406</t>
  </si>
  <si>
    <t>潘集区</t>
  </si>
  <si>
    <t>340421</t>
  </si>
  <si>
    <t>凤台县</t>
  </si>
  <si>
    <t>340422</t>
  </si>
  <si>
    <t>寿县</t>
  </si>
  <si>
    <t>340490</t>
  </si>
  <si>
    <t>毛集实验区</t>
  </si>
  <si>
    <t>340491</t>
  </si>
  <si>
    <t>淮南经济技术开发区</t>
  </si>
  <si>
    <t>340492</t>
  </si>
  <si>
    <t>淮南高新技术产业开发区</t>
  </si>
  <si>
    <t>340500</t>
  </si>
  <si>
    <t>马鞍山市</t>
  </si>
  <si>
    <t>340501</t>
  </si>
  <si>
    <t>340503</t>
  </si>
  <si>
    <t>花山区</t>
  </si>
  <si>
    <t>340504</t>
  </si>
  <si>
    <t>雨山区</t>
  </si>
  <si>
    <t>340506</t>
  </si>
  <si>
    <t>博望区</t>
  </si>
  <si>
    <t>340521</t>
  </si>
  <si>
    <t>当涂县</t>
  </si>
  <si>
    <t>340522</t>
  </si>
  <si>
    <t>含山县</t>
  </si>
  <si>
    <t>340523</t>
  </si>
  <si>
    <t>和县</t>
  </si>
  <si>
    <t>340590</t>
  </si>
  <si>
    <t>马鞍山经济技术开发区</t>
  </si>
  <si>
    <t>340591</t>
  </si>
  <si>
    <t>马鞍山慈湖高新技术产业开发区</t>
  </si>
  <si>
    <t>340592</t>
  </si>
  <si>
    <t>马鞍山郑蒲港新区现代产业园区</t>
  </si>
  <si>
    <t>340600</t>
  </si>
  <si>
    <t>淮北市</t>
  </si>
  <si>
    <t>340601</t>
  </si>
  <si>
    <t>340602</t>
  </si>
  <si>
    <t>杜集区</t>
  </si>
  <si>
    <t>340603</t>
  </si>
  <si>
    <t>相山区</t>
  </si>
  <si>
    <t>340604</t>
  </si>
  <si>
    <t>烈山区</t>
  </si>
  <si>
    <t>340621</t>
  </si>
  <si>
    <t>濉溪县</t>
  </si>
  <si>
    <t>340690</t>
  </si>
  <si>
    <t>淮北经济技术开发区</t>
  </si>
  <si>
    <t>340700</t>
  </si>
  <si>
    <t>铜陵市</t>
  </si>
  <si>
    <t>340701</t>
  </si>
  <si>
    <t>340705</t>
  </si>
  <si>
    <t>铜官区</t>
  </si>
  <si>
    <t>340706</t>
  </si>
  <si>
    <t>义安区</t>
  </si>
  <si>
    <t>340711</t>
  </si>
  <si>
    <t>340722</t>
  </si>
  <si>
    <t>枞阳县</t>
  </si>
  <si>
    <t>340800</t>
  </si>
  <si>
    <t>安庆市</t>
  </si>
  <si>
    <t>340802</t>
  </si>
  <si>
    <t>迎江区</t>
  </si>
  <si>
    <t>340803</t>
  </si>
  <si>
    <t>大观区</t>
  </si>
  <si>
    <t>340811</t>
  </si>
  <si>
    <t>宜秀区</t>
  </si>
  <si>
    <t>340822</t>
  </si>
  <si>
    <t>怀宁县</t>
  </si>
  <si>
    <t>340824</t>
  </si>
  <si>
    <t>潜山市</t>
  </si>
  <si>
    <t>340825</t>
  </si>
  <si>
    <t>太湖县</t>
  </si>
  <si>
    <t>340826</t>
  </si>
  <si>
    <t>宿松县</t>
  </si>
  <si>
    <t>340827</t>
  </si>
  <si>
    <t>望江县</t>
  </si>
  <si>
    <t>340828</t>
  </si>
  <si>
    <t>岳西县</t>
  </si>
  <si>
    <t>340881</t>
  </si>
  <si>
    <t>桐城市</t>
  </si>
  <si>
    <t>340890</t>
  </si>
  <si>
    <t>安庆经济技术开发区</t>
  </si>
  <si>
    <t>340891</t>
  </si>
  <si>
    <t>安庆高新技术产业开发区</t>
  </si>
  <si>
    <t>341000</t>
  </si>
  <si>
    <t>黄山市</t>
  </si>
  <si>
    <t>341002</t>
  </si>
  <si>
    <t>屯溪区</t>
  </si>
  <si>
    <t>341003</t>
  </si>
  <si>
    <t>黄山区</t>
  </si>
  <si>
    <t>341004</t>
  </si>
  <si>
    <t>徽州区</t>
  </si>
  <si>
    <t>341021</t>
  </si>
  <si>
    <t>歙县</t>
  </si>
  <si>
    <t>341022</t>
  </si>
  <si>
    <t>休宁县</t>
  </si>
  <si>
    <t>341023</t>
  </si>
  <si>
    <t>黟县</t>
  </si>
  <si>
    <t>341024</t>
  </si>
  <si>
    <t>祁门县</t>
  </si>
  <si>
    <t>341090</t>
  </si>
  <si>
    <t>黄山风景区</t>
  </si>
  <si>
    <t>341091</t>
  </si>
  <si>
    <t>黄山高新技术产业开发区</t>
  </si>
  <si>
    <t>341100</t>
  </si>
  <si>
    <t>滁州市</t>
  </si>
  <si>
    <t>341101</t>
  </si>
  <si>
    <t>341102</t>
  </si>
  <si>
    <t>琅琊区</t>
  </si>
  <si>
    <t>341103</t>
  </si>
  <si>
    <t>南谯区</t>
  </si>
  <si>
    <t>341122</t>
  </si>
  <si>
    <t>来安县</t>
  </si>
  <si>
    <t>341124</t>
  </si>
  <si>
    <t>全椒县</t>
  </si>
  <si>
    <t>341125</t>
  </si>
  <si>
    <t>定远县</t>
  </si>
  <si>
    <t>341126</t>
  </si>
  <si>
    <t>凤阳县</t>
  </si>
  <si>
    <t>341181</t>
  </si>
  <si>
    <t>天长市</t>
  </si>
  <si>
    <t>341182</t>
  </si>
  <si>
    <t>明光市</t>
  </si>
  <si>
    <t>341190</t>
  </si>
  <si>
    <t>中新苏滁高新技术产业开发区</t>
  </si>
  <si>
    <t>341191</t>
  </si>
  <si>
    <t>滁州经济技术开发区</t>
  </si>
  <si>
    <t>341200</t>
  </si>
  <si>
    <t>阜阳市</t>
  </si>
  <si>
    <t>341201</t>
  </si>
  <si>
    <t>341202</t>
  </si>
  <si>
    <t>颍州区</t>
  </si>
  <si>
    <t>341203</t>
  </si>
  <si>
    <t>颍东区</t>
  </si>
  <si>
    <t>341204</t>
  </si>
  <si>
    <t>颍泉区</t>
  </si>
  <si>
    <t>341221</t>
  </si>
  <si>
    <t>临泉县</t>
  </si>
  <si>
    <t>341222</t>
  </si>
  <si>
    <t>太和县</t>
  </si>
  <si>
    <t>341225</t>
  </si>
  <si>
    <t>阜南县</t>
  </si>
  <si>
    <t>341226</t>
  </si>
  <si>
    <t>颍上县</t>
  </si>
  <si>
    <t>341282</t>
  </si>
  <si>
    <t>界首市</t>
  </si>
  <si>
    <t>341300</t>
  </si>
  <si>
    <t>宿州市</t>
  </si>
  <si>
    <t>341301</t>
  </si>
  <si>
    <t>341302</t>
  </si>
  <si>
    <t>埇桥区</t>
  </si>
  <si>
    <t>341321</t>
  </si>
  <si>
    <t>砀山县</t>
  </si>
  <si>
    <t>341322</t>
  </si>
  <si>
    <t>萧县</t>
  </si>
  <si>
    <t>341323</t>
  </si>
  <si>
    <t>灵璧县</t>
  </si>
  <si>
    <t>341324</t>
  </si>
  <si>
    <t>泗县</t>
  </si>
  <si>
    <t>341390</t>
  </si>
  <si>
    <t>宿州市经济技术开发区</t>
  </si>
  <si>
    <t>341391</t>
  </si>
  <si>
    <t>宿州市宿马现代产业园区</t>
  </si>
  <si>
    <t>341392</t>
  </si>
  <si>
    <t>宿州市高新技术产业开发区</t>
  </si>
  <si>
    <t>341500</t>
  </si>
  <si>
    <t>六安市</t>
  </si>
  <si>
    <t>341502</t>
  </si>
  <si>
    <t>金安区</t>
  </si>
  <si>
    <t>341503</t>
  </si>
  <si>
    <t>裕安区</t>
  </si>
  <si>
    <t>341504</t>
  </si>
  <si>
    <t>叶集区</t>
  </si>
  <si>
    <t>341522</t>
  </si>
  <si>
    <t>霍邱县</t>
  </si>
  <si>
    <t>341523</t>
  </si>
  <si>
    <t>舒城县</t>
  </si>
  <si>
    <t>341524</t>
  </si>
  <si>
    <t>金寨县</t>
  </si>
  <si>
    <t>341525</t>
  </si>
  <si>
    <t>霍山县</t>
  </si>
  <si>
    <t>341590</t>
  </si>
  <si>
    <t>六安经济技术开发区</t>
  </si>
  <si>
    <t>341600</t>
  </si>
  <si>
    <t>亳州市</t>
  </si>
  <si>
    <t>341601</t>
  </si>
  <si>
    <t>341602</t>
  </si>
  <si>
    <t>谯城区</t>
  </si>
  <si>
    <t>341621</t>
  </si>
  <si>
    <t>涡阳县</t>
  </si>
  <si>
    <t>341622</t>
  </si>
  <si>
    <t>蒙城县</t>
  </si>
  <si>
    <t>341623</t>
  </si>
  <si>
    <t>利辛县</t>
  </si>
  <si>
    <t>341690</t>
  </si>
  <si>
    <t>341700</t>
  </si>
  <si>
    <t>池州市</t>
  </si>
  <si>
    <t>341701</t>
  </si>
  <si>
    <t>341702</t>
  </si>
  <si>
    <t>贵池区</t>
  </si>
  <si>
    <t>341721</t>
  </si>
  <si>
    <t>东至县</t>
  </si>
  <si>
    <t>341722</t>
  </si>
  <si>
    <t>石台县</t>
  </si>
  <si>
    <t>341723</t>
  </si>
  <si>
    <t>青阳县</t>
  </si>
  <si>
    <t>341790</t>
  </si>
  <si>
    <t>九华山风景区</t>
  </si>
  <si>
    <t>341791</t>
  </si>
  <si>
    <t>安徽省江南集中区</t>
  </si>
  <si>
    <t>341792</t>
  </si>
  <si>
    <t>池州市经济技术开发区</t>
  </si>
  <si>
    <t>341793</t>
  </si>
  <si>
    <t>池州市平天湖风景区</t>
  </si>
  <si>
    <t>341800</t>
  </si>
  <si>
    <t>宣城市</t>
  </si>
  <si>
    <t>341801</t>
  </si>
  <si>
    <t>341802</t>
  </si>
  <si>
    <t>宣州区</t>
  </si>
  <si>
    <t>341821</t>
  </si>
  <si>
    <t>郎溪县</t>
  </si>
  <si>
    <t>341823</t>
  </si>
  <si>
    <t>泾县</t>
  </si>
  <si>
    <t>341824</t>
  </si>
  <si>
    <t>绩溪县</t>
  </si>
  <si>
    <t>341825</t>
  </si>
  <si>
    <t>旌德县</t>
  </si>
  <si>
    <t>341881</t>
  </si>
  <si>
    <t>宁国市</t>
  </si>
  <si>
    <t>341890</t>
  </si>
  <si>
    <t>广德市</t>
  </si>
  <si>
    <t>341891</t>
  </si>
  <si>
    <t>宣城经济技术开发区</t>
  </si>
  <si>
    <t>350000</t>
  </si>
  <si>
    <t>福建省</t>
  </si>
  <si>
    <t>350100</t>
  </si>
  <si>
    <t>福州市</t>
  </si>
  <si>
    <t>350101</t>
  </si>
  <si>
    <t>350102</t>
  </si>
  <si>
    <t>350103</t>
  </si>
  <si>
    <t>台江区</t>
  </si>
  <si>
    <t>350104</t>
  </si>
  <si>
    <t>仓山区</t>
  </si>
  <si>
    <t>350105</t>
  </si>
  <si>
    <t>马尾区</t>
  </si>
  <si>
    <t>350111</t>
  </si>
  <si>
    <t>晋安区</t>
  </si>
  <si>
    <t>350121</t>
  </si>
  <si>
    <t>闽侯县</t>
  </si>
  <si>
    <t>350122</t>
  </si>
  <si>
    <t>连江县</t>
  </si>
  <si>
    <t>350123</t>
  </si>
  <si>
    <t>罗源县</t>
  </si>
  <si>
    <t>350124</t>
  </si>
  <si>
    <t>闽清县</t>
  </si>
  <si>
    <t>350125</t>
  </si>
  <si>
    <t>永泰县</t>
  </si>
  <si>
    <t>350128</t>
  </si>
  <si>
    <t>平潭县</t>
  </si>
  <si>
    <t>350181</t>
  </si>
  <si>
    <t>福清市</t>
  </si>
  <si>
    <t>350182</t>
  </si>
  <si>
    <t>长乐市</t>
  </si>
  <si>
    <t>350200</t>
  </si>
  <si>
    <t>厦门市</t>
  </si>
  <si>
    <t>350201</t>
  </si>
  <si>
    <t>350203</t>
  </si>
  <si>
    <t>思明区</t>
  </si>
  <si>
    <t>350205</t>
  </si>
  <si>
    <t>海沧区</t>
  </si>
  <si>
    <t>350206</t>
  </si>
  <si>
    <t>湖里区</t>
  </si>
  <si>
    <t>350211</t>
  </si>
  <si>
    <t>集美区</t>
  </si>
  <si>
    <t>350212</t>
  </si>
  <si>
    <t>同安区</t>
  </si>
  <si>
    <t>350213</t>
  </si>
  <si>
    <t>翔安区</t>
  </si>
  <si>
    <t>350300</t>
  </si>
  <si>
    <t>莆田市</t>
  </si>
  <si>
    <t>350301</t>
  </si>
  <si>
    <t>350302</t>
  </si>
  <si>
    <t>城厢区</t>
  </si>
  <si>
    <t>350303</t>
  </si>
  <si>
    <t>涵江区</t>
  </si>
  <si>
    <t>350304</t>
  </si>
  <si>
    <t>荔城区</t>
  </si>
  <si>
    <t>350305</t>
  </si>
  <si>
    <t>秀屿区</t>
  </si>
  <si>
    <t>350322</t>
  </si>
  <si>
    <t>仙游县</t>
  </si>
  <si>
    <t>350400</t>
  </si>
  <si>
    <t>三明市</t>
  </si>
  <si>
    <t>350401</t>
  </si>
  <si>
    <t>350402</t>
  </si>
  <si>
    <t>梅列区</t>
  </si>
  <si>
    <t>350403</t>
  </si>
  <si>
    <t>三元区</t>
  </si>
  <si>
    <t>350421</t>
  </si>
  <si>
    <t>明溪县</t>
  </si>
  <si>
    <t>350423</t>
  </si>
  <si>
    <t>清流县</t>
  </si>
  <si>
    <t>350424</t>
  </si>
  <si>
    <t>宁化县</t>
  </si>
  <si>
    <t>350425</t>
  </si>
  <si>
    <t>大田县</t>
  </si>
  <si>
    <t>350426</t>
  </si>
  <si>
    <t>尤溪县</t>
  </si>
  <si>
    <t>350427</t>
  </si>
  <si>
    <t>沙县</t>
  </si>
  <si>
    <t>350428</t>
  </si>
  <si>
    <t>将乐县</t>
  </si>
  <si>
    <t>350429</t>
  </si>
  <si>
    <t>泰宁县</t>
  </si>
  <si>
    <t>350430</t>
  </si>
  <si>
    <t>建宁县</t>
  </si>
  <si>
    <t>350481</t>
  </si>
  <si>
    <t>永安市</t>
  </si>
  <si>
    <t>350500</t>
  </si>
  <si>
    <t>泉州市</t>
  </si>
  <si>
    <t>350501</t>
  </si>
  <si>
    <t>350502</t>
  </si>
  <si>
    <t>鲤城区</t>
  </si>
  <si>
    <t>350503</t>
  </si>
  <si>
    <t>丰泽区</t>
  </si>
  <si>
    <t>350504</t>
  </si>
  <si>
    <t>洛江区</t>
  </si>
  <si>
    <t>350505</t>
  </si>
  <si>
    <t>泉港区</t>
  </si>
  <si>
    <t>350521</t>
  </si>
  <si>
    <t>惠安县</t>
  </si>
  <si>
    <t>350524</t>
  </si>
  <si>
    <t>安溪县</t>
  </si>
  <si>
    <t>350525</t>
  </si>
  <si>
    <t>永春县</t>
  </si>
  <si>
    <t>350526</t>
  </si>
  <si>
    <t>德化县</t>
  </si>
  <si>
    <t>350527</t>
  </si>
  <si>
    <t>金门县</t>
  </si>
  <si>
    <t>350581</t>
  </si>
  <si>
    <t>石狮市</t>
  </si>
  <si>
    <t>350582</t>
  </si>
  <si>
    <t>晋江市</t>
  </si>
  <si>
    <t>350583</t>
  </si>
  <si>
    <t>南安市</t>
  </si>
  <si>
    <t>350600</t>
  </si>
  <si>
    <t>漳州市</t>
  </si>
  <si>
    <t>350601</t>
  </si>
  <si>
    <t>350602</t>
  </si>
  <si>
    <t>芗城区</t>
  </si>
  <si>
    <t>350603</t>
  </si>
  <si>
    <t>龙文区</t>
  </si>
  <si>
    <t>350622</t>
  </si>
  <si>
    <t>云霄县</t>
  </si>
  <si>
    <t>350623</t>
  </si>
  <si>
    <t>漳浦县</t>
  </si>
  <si>
    <t>350624</t>
  </si>
  <si>
    <t>诏安县</t>
  </si>
  <si>
    <t>350625</t>
  </si>
  <si>
    <t>长泰县</t>
  </si>
  <si>
    <t>350626</t>
  </si>
  <si>
    <t>东山县</t>
  </si>
  <si>
    <t>350627</t>
  </si>
  <si>
    <t>南靖县</t>
  </si>
  <si>
    <t>350628</t>
  </si>
  <si>
    <t>平和县</t>
  </si>
  <si>
    <t>350629</t>
  </si>
  <si>
    <t>华安县</t>
  </si>
  <si>
    <t>350681</t>
  </si>
  <si>
    <t>龙海市</t>
  </si>
  <si>
    <t>350700</t>
  </si>
  <si>
    <t>南平市</t>
  </si>
  <si>
    <t>350701</t>
  </si>
  <si>
    <t>350702</t>
  </si>
  <si>
    <t>延平区</t>
  </si>
  <si>
    <t>350703</t>
  </si>
  <si>
    <t>建阳区</t>
  </si>
  <si>
    <t>350721</t>
  </si>
  <si>
    <t>顺昌县</t>
  </si>
  <si>
    <t>350722</t>
  </si>
  <si>
    <t>浦城县</t>
  </si>
  <si>
    <t>350723</t>
  </si>
  <si>
    <t>光泽县</t>
  </si>
  <si>
    <t>350724</t>
  </si>
  <si>
    <t>松溪县</t>
  </si>
  <si>
    <t>350725</t>
  </si>
  <si>
    <t>政和县</t>
  </si>
  <si>
    <t>350781</t>
  </si>
  <si>
    <t>邵武市</t>
  </si>
  <si>
    <t>350782</t>
  </si>
  <si>
    <t>武夷山市</t>
  </si>
  <si>
    <t>350783</t>
  </si>
  <si>
    <t>建瓯市</t>
  </si>
  <si>
    <t>350800</t>
  </si>
  <si>
    <t>龙岩市</t>
  </si>
  <si>
    <t>350801</t>
  </si>
  <si>
    <t>350802</t>
  </si>
  <si>
    <t>新罗区</t>
  </si>
  <si>
    <t>350803</t>
  </si>
  <si>
    <t>永定区</t>
  </si>
  <si>
    <t>350821</t>
  </si>
  <si>
    <t>长汀县</t>
  </si>
  <si>
    <t>350823</t>
  </si>
  <si>
    <t>上杭县</t>
  </si>
  <si>
    <t>350824</t>
  </si>
  <si>
    <t>武平县</t>
  </si>
  <si>
    <t>350825</t>
  </si>
  <si>
    <t>连城县</t>
  </si>
  <si>
    <t>350881</t>
  </si>
  <si>
    <t>漳平市</t>
  </si>
  <si>
    <t>350900</t>
  </si>
  <si>
    <t>宁德市</t>
  </si>
  <si>
    <t>350901</t>
  </si>
  <si>
    <t>350902</t>
  </si>
  <si>
    <t>蕉城区</t>
  </si>
  <si>
    <t>350921</t>
  </si>
  <si>
    <t>霞浦县</t>
  </si>
  <si>
    <t>350922</t>
  </si>
  <si>
    <t>古田县</t>
  </si>
  <si>
    <t>350923</t>
  </si>
  <si>
    <t>屏南县</t>
  </si>
  <si>
    <t>350924</t>
  </si>
  <si>
    <t>寿宁县</t>
  </si>
  <si>
    <t>350925</t>
  </si>
  <si>
    <t>周宁县</t>
  </si>
  <si>
    <t>350926</t>
  </si>
  <si>
    <t>柘荣县</t>
  </si>
  <si>
    <t>350981</t>
  </si>
  <si>
    <t>福安市</t>
  </si>
  <si>
    <t>350982</t>
  </si>
  <si>
    <t>福鼎市</t>
  </si>
  <si>
    <t>360000</t>
  </si>
  <si>
    <t>江西省</t>
  </si>
  <si>
    <t>360100</t>
  </si>
  <si>
    <t>南昌市</t>
  </si>
  <si>
    <t>360101</t>
  </si>
  <si>
    <t>360102</t>
  </si>
  <si>
    <t>360103</t>
  </si>
  <si>
    <t>360104</t>
  </si>
  <si>
    <t>青云谱区</t>
  </si>
  <si>
    <t>360105</t>
  </si>
  <si>
    <t>湾里区</t>
  </si>
  <si>
    <t>360111</t>
  </si>
  <si>
    <t>青山湖区</t>
  </si>
  <si>
    <t>360112</t>
  </si>
  <si>
    <t>新建区</t>
  </si>
  <si>
    <t>360121</t>
  </si>
  <si>
    <t>南昌县</t>
  </si>
  <si>
    <t>360123</t>
  </si>
  <si>
    <t>安义县</t>
  </si>
  <si>
    <t>360124</t>
  </si>
  <si>
    <t>进贤县</t>
  </si>
  <si>
    <t>360190</t>
  </si>
  <si>
    <t>红谷滩新区</t>
  </si>
  <si>
    <t>360191</t>
  </si>
  <si>
    <t>360192</t>
  </si>
  <si>
    <t>经开区</t>
  </si>
  <si>
    <t>360193</t>
  </si>
  <si>
    <t>临空区</t>
  </si>
  <si>
    <t>360200</t>
  </si>
  <si>
    <t>景德镇市</t>
  </si>
  <si>
    <t>360201</t>
  </si>
  <si>
    <t>360202</t>
  </si>
  <si>
    <t>昌江区</t>
  </si>
  <si>
    <t>360203</t>
  </si>
  <si>
    <t>珠山区</t>
  </si>
  <si>
    <t>360222</t>
  </si>
  <si>
    <t>浮梁县</t>
  </si>
  <si>
    <t>360281</t>
  </si>
  <si>
    <t>乐平市</t>
  </si>
  <si>
    <t>360300</t>
  </si>
  <si>
    <t>萍乡市</t>
  </si>
  <si>
    <t>360301</t>
  </si>
  <si>
    <t>360302</t>
  </si>
  <si>
    <t>安源区</t>
  </si>
  <si>
    <t>360313</t>
  </si>
  <si>
    <t>湘东区</t>
  </si>
  <si>
    <t>360321</t>
  </si>
  <si>
    <t>莲花县</t>
  </si>
  <si>
    <t>360322</t>
  </si>
  <si>
    <t>上栗县</t>
  </si>
  <si>
    <t>360323</t>
  </si>
  <si>
    <t>芦溪县</t>
  </si>
  <si>
    <t>360390</t>
  </si>
  <si>
    <t>萍乡经济技术开发区管理委员会</t>
  </si>
  <si>
    <t>360391</t>
  </si>
  <si>
    <t>萍乡武功山风景名胜区管理委员会</t>
  </si>
  <si>
    <t>360400</t>
  </si>
  <si>
    <t>九江市</t>
  </si>
  <si>
    <t>360401</t>
  </si>
  <si>
    <t>360402</t>
  </si>
  <si>
    <t>濂溪区</t>
  </si>
  <si>
    <t>360403</t>
  </si>
  <si>
    <t>浔阳区</t>
  </si>
  <si>
    <t>360404</t>
  </si>
  <si>
    <t>柴桑区</t>
  </si>
  <si>
    <t>360421</t>
  </si>
  <si>
    <t>九江县</t>
  </si>
  <si>
    <t>360423</t>
  </si>
  <si>
    <t>武宁县</t>
  </si>
  <si>
    <t>360424</t>
  </si>
  <si>
    <t>修水县</t>
  </si>
  <si>
    <t>360425</t>
  </si>
  <si>
    <t>永修县</t>
  </si>
  <si>
    <t>360426</t>
  </si>
  <si>
    <t>德安县</t>
  </si>
  <si>
    <t>360428</t>
  </si>
  <si>
    <t>都昌县</t>
  </si>
  <si>
    <t>360429</t>
  </si>
  <si>
    <t>湖口县</t>
  </si>
  <si>
    <t>360430</t>
  </si>
  <si>
    <t>彭泽县</t>
  </si>
  <si>
    <t>360481</t>
  </si>
  <si>
    <t>瑞昌市</t>
  </si>
  <si>
    <t>360482</t>
  </si>
  <si>
    <t>共青城市</t>
  </si>
  <si>
    <t>360483</t>
  </si>
  <si>
    <t>庐山市</t>
  </si>
  <si>
    <t>360490</t>
  </si>
  <si>
    <t>360500</t>
  </si>
  <si>
    <t>新余市</t>
  </si>
  <si>
    <t>360501</t>
  </si>
  <si>
    <t>360502</t>
  </si>
  <si>
    <t>渝水区</t>
  </si>
  <si>
    <t>360521</t>
  </si>
  <si>
    <t>分宜县</t>
  </si>
  <si>
    <t>360590</t>
  </si>
  <si>
    <t>仙女湖区</t>
  </si>
  <si>
    <t>360591</t>
  </si>
  <si>
    <t>360600</t>
  </si>
  <si>
    <t>鹰潭市</t>
  </si>
  <si>
    <t>360601</t>
  </si>
  <si>
    <t>360602</t>
  </si>
  <si>
    <t>月湖区</t>
  </si>
  <si>
    <t>360622</t>
  </si>
  <si>
    <t>余江区</t>
  </si>
  <si>
    <t>360681</t>
  </si>
  <si>
    <t>贵溪市</t>
  </si>
  <si>
    <t>360690</t>
  </si>
  <si>
    <t>信江新区</t>
  </si>
  <si>
    <t>360691</t>
  </si>
  <si>
    <t>高新技术产业开发区</t>
  </si>
  <si>
    <t>360700</t>
  </si>
  <si>
    <t>赣州市</t>
  </si>
  <si>
    <t>360701</t>
  </si>
  <si>
    <t>360702</t>
  </si>
  <si>
    <t>章贡区</t>
  </si>
  <si>
    <t>360703</t>
  </si>
  <si>
    <t>南康区</t>
  </si>
  <si>
    <t>360704</t>
  </si>
  <si>
    <t>赣县区</t>
  </si>
  <si>
    <t>360722</t>
  </si>
  <si>
    <t>信丰县</t>
  </si>
  <si>
    <t>360723</t>
  </si>
  <si>
    <t>大余县</t>
  </si>
  <si>
    <t>360724</t>
  </si>
  <si>
    <t>上犹县</t>
  </si>
  <si>
    <t>360725</t>
  </si>
  <si>
    <t>崇义县</t>
  </si>
  <si>
    <t>360726</t>
  </si>
  <si>
    <t>安远县</t>
  </si>
  <si>
    <t>360727</t>
  </si>
  <si>
    <t>龙南县</t>
  </si>
  <si>
    <t>360728</t>
  </si>
  <si>
    <t>定南县</t>
  </si>
  <si>
    <t>360729</t>
  </si>
  <si>
    <t>全南县</t>
  </si>
  <si>
    <t>360730</t>
  </si>
  <si>
    <t>宁都县</t>
  </si>
  <si>
    <t>360731</t>
  </si>
  <si>
    <t>于都县</t>
  </si>
  <si>
    <t>360732</t>
  </si>
  <si>
    <t>兴国县</t>
  </si>
  <si>
    <t>360733</t>
  </si>
  <si>
    <t>会昌县</t>
  </si>
  <si>
    <t>360734</t>
  </si>
  <si>
    <t>寻乌县</t>
  </si>
  <si>
    <t>360735</t>
  </si>
  <si>
    <t>石城县</t>
  </si>
  <si>
    <t>360781</t>
  </si>
  <si>
    <t>瑞金市</t>
  </si>
  <si>
    <t>360790</t>
  </si>
  <si>
    <t>360800</t>
  </si>
  <si>
    <t>吉安市</t>
  </si>
  <si>
    <t>360801</t>
  </si>
  <si>
    <t>360802</t>
  </si>
  <si>
    <t>吉州区</t>
  </si>
  <si>
    <t>360803</t>
  </si>
  <si>
    <t>青原区</t>
  </si>
  <si>
    <t>360821</t>
  </si>
  <si>
    <t>吉安县</t>
  </si>
  <si>
    <t>360822</t>
  </si>
  <si>
    <t>吉水县</t>
  </si>
  <si>
    <t>360823</t>
  </si>
  <si>
    <t>峡江县</t>
  </si>
  <si>
    <t>360824</t>
  </si>
  <si>
    <t>新干县</t>
  </si>
  <si>
    <t>360825</t>
  </si>
  <si>
    <t>永丰县</t>
  </si>
  <si>
    <t>360826</t>
  </si>
  <si>
    <t>泰和县</t>
  </si>
  <si>
    <t>360827</t>
  </si>
  <si>
    <t>遂川县</t>
  </si>
  <si>
    <t>360828</t>
  </si>
  <si>
    <t>万安县</t>
  </si>
  <si>
    <t>360829</t>
  </si>
  <si>
    <t>安福县</t>
  </si>
  <si>
    <t>360830</t>
  </si>
  <si>
    <t>永新县</t>
  </si>
  <si>
    <t>360881</t>
  </si>
  <si>
    <t>井冈山市</t>
  </si>
  <si>
    <t>360900</t>
  </si>
  <si>
    <t>宜春市</t>
  </si>
  <si>
    <t>360901</t>
  </si>
  <si>
    <t>360902</t>
  </si>
  <si>
    <t>袁州区</t>
  </si>
  <si>
    <t>360921</t>
  </si>
  <si>
    <t>奉新县</t>
  </si>
  <si>
    <t>360922</t>
  </si>
  <si>
    <t>万载县</t>
  </si>
  <si>
    <t>360923</t>
  </si>
  <si>
    <t>上高县</t>
  </si>
  <si>
    <t>360924</t>
  </si>
  <si>
    <t>宜丰县</t>
  </si>
  <si>
    <t>360925</t>
  </si>
  <si>
    <t>靖安县</t>
  </si>
  <si>
    <t>360926</t>
  </si>
  <si>
    <t>铜鼓县</t>
  </si>
  <si>
    <t>360981</t>
  </si>
  <si>
    <t>丰城市</t>
  </si>
  <si>
    <t>360982</t>
  </si>
  <si>
    <t>樟树市</t>
  </si>
  <si>
    <t>360983</t>
  </si>
  <si>
    <t>高安市</t>
  </si>
  <si>
    <t>361000</t>
  </si>
  <si>
    <t>抚州市</t>
  </si>
  <si>
    <t>361001</t>
  </si>
  <si>
    <t>361002</t>
  </si>
  <si>
    <t>临川区</t>
  </si>
  <si>
    <t>361003</t>
  </si>
  <si>
    <t>东乡区</t>
  </si>
  <si>
    <t>361021</t>
  </si>
  <si>
    <t>南城县</t>
  </si>
  <si>
    <t>361022</t>
  </si>
  <si>
    <t>黎川县</t>
  </si>
  <si>
    <t>361023</t>
  </si>
  <si>
    <t>南丰县</t>
  </si>
  <si>
    <t>361024</t>
  </si>
  <si>
    <t>崇仁县</t>
  </si>
  <si>
    <t>361025</t>
  </si>
  <si>
    <t>乐安县</t>
  </si>
  <si>
    <t>361026</t>
  </si>
  <si>
    <t>宜黄县</t>
  </si>
  <si>
    <t>361027</t>
  </si>
  <si>
    <t>金溪县</t>
  </si>
  <si>
    <t>361028</t>
  </si>
  <si>
    <t>资溪县</t>
  </si>
  <si>
    <t>361030</t>
  </si>
  <si>
    <t>广昌县</t>
  </si>
  <si>
    <t>361100</t>
  </si>
  <si>
    <t>上饶市</t>
  </si>
  <si>
    <t>361101</t>
  </si>
  <si>
    <t>361102</t>
  </si>
  <si>
    <t>信州区</t>
  </si>
  <si>
    <t>361103</t>
  </si>
  <si>
    <t>广丰区</t>
  </si>
  <si>
    <t>361121</t>
  </si>
  <si>
    <t>上饶县</t>
  </si>
  <si>
    <t>361123</t>
  </si>
  <si>
    <t>玉山县</t>
  </si>
  <si>
    <t>361124</t>
  </si>
  <si>
    <t>铅山县</t>
  </si>
  <si>
    <t>361125</t>
  </si>
  <si>
    <t>横峰县</t>
  </si>
  <si>
    <t>361126</t>
  </si>
  <si>
    <t>弋阳县</t>
  </si>
  <si>
    <t>361127</t>
  </si>
  <si>
    <t>余干县</t>
  </si>
  <si>
    <t>361128</t>
  </si>
  <si>
    <t>鄱阳县</t>
  </si>
  <si>
    <t>361129</t>
  </si>
  <si>
    <t>万年县</t>
  </si>
  <si>
    <t>361130</t>
  </si>
  <si>
    <t>婺源县</t>
  </si>
  <si>
    <t>361181</t>
  </si>
  <si>
    <t>德兴市</t>
  </si>
  <si>
    <t>361190</t>
  </si>
  <si>
    <t>经济技术开发区</t>
  </si>
  <si>
    <t>370000</t>
  </si>
  <si>
    <t>山东省</t>
  </si>
  <si>
    <t>370100</t>
  </si>
  <si>
    <t>济南市</t>
  </si>
  <si>
    <t>370101</t>
  </si>
  <si>
    <t>370102</t>
  </si>
  <si>
    <t>历下区</t>
  </si>
  <si>
    <t>370103</t>
  </si>
  <si>
    <t>市中区</t>
  </si>
  <si>
    <t>370104</t>
  </si>
  <si>
    <t>槐荫区</t>
  </si>
  <si>
    <t>370105</t>
  </si>
  <si>
    <t>天桥区</t>
  </si>
  <si>
    <t>370112</t>
  </si>
  <si>
    <t>历城区</t>
  </si>
  <si>
    <t>370113</t>
  </si>
  <si>
    <t>长清区</t>
  </si>
  <si>
    <t>370114</t>
  </si>
  <si>
    <t>章丘区</t>
  </si>
  <si>
    <t>370124</t>
  </si>
  <si>
    <t>平阴县</t>
  </si>
  <si>
    <t>370125</t>
  </si>
  <si>
    <t>济阳区</t>
  </si>
  <si>
    <t>370126</t>
  </si>
  <si>
    <t>商河县</t>
  </si>
  <si>
    <t>370181</t>
  </si>
  <si>
    <t>章丘市</t>
  </si>
  <si>
    <t>370190</t>
  </si>
  <si>
    <t>济南高新技术开发区</t>
  </si>
  <si>
    <t>370191</t>
  </si>
  <si>
    <t>济南新旧动能转换先行区</t>
  </si>
  <si>
    <t>370192</t>
  </si>
  <si>
    <t>济南市南部山区</t>
  </si>
  <si>
    <t>370200</t>
  </si>
  <si>
    <t>青岛市</t>
  </si>
  <si>
    <t>370201</t>
  </si>
  <si>
    <t>370202</t>
  </si>
  <si>
    <t>市南区</t>
  </si>
  <si>
    <t>370203</t>
  </si>
  <si>
    <t>市北区</t>
  </si>
  <si>
    <t>370211</t>
  </si>
  <si>
    <t>黄岛区</t>
  </si>
  <si>
    <t>370212</t>
  </si>
  <si>
    <t>崂山区</t>
  </si>
  <si>
    <t>370213</t>
  </si>
  <si>
    <t>李沧区</t>
  </si>
  <si>
    <t>370214</t>
  </si>
  <si>
    <t>城阳区</t>
  </si>
  <si>
    <t>370215</t>
  </si>
  <si>
    <t>即墨区</t>
  </si>
  <si>
    <t>370281</t>
  </si>
  <si>
    <t>胶州市</t>
  </si>
  <si>
    <t>370282</t>
  </si>
  <si>
    <t>即墨市</t>
  </si>
  <si>
    <t>370283</t>
  </si>
  <si>
    <t>平度市</t>
  </si>
  <si>
    <t>370285</t>
  </si>
  <si>
    <t>莱西市</t>
  </si>
  <si>
    <t>370290</t>
  </si>
  <si>
    <t>370291</t>
  </si>
  <si>
    <t>370300</t>
  </si>
  <si>
    <t>淄博市</t>
  </si>
  <si>
    <t>370301</t>
  </si>
  <si>
    <t>370302</t>
  </si>
  <si>
    <t>淄川区</t>
  </si>
  <si>
    <t>370303</t>
  </si>
  <si>
    <t>张店区</t>
  </si>
  <si>
    <t>370304</t>
  </si>
  <si>
    <t>博山区</t>
  </si>
  <si>
    <t>370305</t>
  </si>
  <si>
    <t>临淄区</t>
  </si>
  <si>
    <t>370306</t>
  </si>
  <si>
    <t>周村区</t>
  </si>
  <si>
    <t>370321</t>
  </si>
  <si>
    <t>桓台县</t>
  </si>
  <si>
    <t>370322</t>
  </si>
  <si>
    <t>高青县</t>
  </si>
  <si>
    <t>370323</t>
  </si>
  <si>
    <t>沂源县</t>
  </si>
  <si>
    <t>370390</t>
  </si>
  <si>
    <t>淄博高新技术产业开发区</t>
  </si>
  <si>
    <t>370391</t>
  </si>
  <si>
    <t>淄博市文昌湖省级旅游度假区</t>
  </si>
  <si>
    <t>370392</t>
  </si>
  <si>
    <t>淄博经济开发区</t>
  </si>
  <si>
    <t>370400</t>
  </si>
  <si>
    <t>枣庄市</t>
  </si>
  <si>
    <t>370401</t>
  </si>
  <si>
    <t>370402</t>
  </si>
  <si>
    <t>370403</t>
  </si>
  <si>
    <t>薛城区</t>
  </si>
  <si>
    <t>370404</t>
  </si>
  <si>
    <t>峄城区</t>
  </si>
  <si>
    <t>370405</t>
  </si>
  <si>
    <t>台儿庄区</t>
  </si>
  <si>
    <t>370406</t>
  </si>
  <si>
    <t>山亭区</t>
  </si>
  <si>
    <t>370481</t>
  </si>
  <si>
    <t>滕州市</t>
  </si>
  <si>
    <t>370490</t>
  </si>
  <si>
    <t>370500</t>
  </si>
  <si>
    <t>东营市</t>
  </si>
  <si>
    <t>370501</t>
  </si>
  <si>
    <t>370502</t>
  </si>
  <si>
    <t>东营区</t>
  </si>
  <si>
    <t>370503</t>
  </si>
  <si>
    <t>河口区</t>
  </si>
  <si>
    <t>370505</t>
  </si>
  <si>
    <t>垦利区</t>
  </si>
  <si>
    <t>370522</t>
  </si>
  <si>
    <t>利津县</t>
  </si>
  <si>
    <t>370523</t>
  </si>
  <si>
    <t>广饶县</t>
  </si>
  <si>
    <t>370590</t>
  </si>
  <si>
    <t>东营经济技术开发区</t>
  </si>
  <si>
    <t>370591</t>
  </si>
  <si>
    <t>东营港经济开发区</t>
  </si>
  <si>
    <t>370592</t>
  </si>
  <si>
    <t>山东省黄河三角洲农业高新技术产业示范区</t>
  </si>
  <si>
    <t>370600</t>
  </si>
  <si>
    <t>烟台市</t>
  </si>
  <si>
    <t>370601</t>
  </si>
  <si>
    <t>370602</t>
  </si>
  <si>
    <t>芝罘区</t>
  </si>
  <si>
    <t>370611</t>
  </si>
  <si>
    <t>福山区</t>
  </si>
  <si>
    <t>370612</t>
  </si>
  <si>
    <t>牟平区</t>
  </si>
  <si>
    <t>370613</t>
  </si>
  <si>
    <t>莱山区</t>
  </si>
  <si>
    <t>370634</t>
  </si>
  <si>
    <t>长岛县</t>
  </si>
  <si>
    <t>370681</t>
  </si>
  <si>
    <t>龙口市</t>
  </si>
  <si>
    <t>370682</t>
  </si>
  <si>
    <t>莱阳市</t>
  </si>
  <si>
    <t>370683</t>
  </si>
  <si>
    <t>莱州市</t>
  </si>
  <si>
    <t>370684</t>
  </si>
  <si>
    <t>蓬莱市</t>
  </si>
  <si>
    <t>370685</t>
  </si>
  <si>
    <t>招远市</t>
  </si>
  <si>
    <t>370686</t>
  </si>
  <si>
    <t>栖霞市</t>
  </si>
  <si>
    <t>370687</t>
  </si>
  <si>
    <t>海阳市</t>
  </si>
  <si>
    <t>370690</t>
  </si>
  <si>
    <t>370691</t>
  </si>
  <si>
    <t>370692</t>
  </si>
  <si>
    <t>昆嵛山自然保护区</t>
  </si>
  <si>
    <t>370693</t>
  </si>
  <si>
    <t>保税港区</t>
  </si>
  <si>
    <t>370700</t>
  </si>
  <si>
    <t>潍坊市</t>
  </si>
  <si>
    <t>370701</t>
  </si>
  <si>
    <t>370702</t>
  </si>
  <si>
    <t>潍城区</t>
  </si>
  <si>
    <t>370703</t>
  </si>
  <si>
    <t>寒亭区</t>
  </si>
  <si>
    <t>370704</t>
  </si>
  <si>
    <t>坊子区</t>
  </si>
  <si>
    <t>370705</t>
  </si>
  <si>
    <t>奎文区</t>
  </si>
  <si>
    <t>370724</t>
  </si>
  <si>
    <t>临朐县</t>
  </si>
  <si>
    <t>370725</t>
  </si>
  <si>
    <t>昌乐县</t>
  </si>
  <si>
    <t>370781</t>
  </si>
  <si>
    <t>青州市</t>
  </si>
  <si>
    <t>370782</t>
  </si>
  <si>
    <t>诸城市</t>
  </si>
  <si>
    <t>370783</t>
  </si>
  <si>
    <t>寿光市</t>
  </si>
  <si>
    <t>370784</t>
  </si>
  <si>
    <t>安丘市</t>
  </si>
  <si>
    <t>370785</t>
  </si>
  <si>
    <t>高密市</t>
  </si>
  <si>
    <t>370786</t>
  </si>
  <si>
    <t>昌邑市</t>
  </si>
  <si>
    <t>370790</t>
  </si>
  <si>
    <t>370791</t>
  </si>
  <si>
    <t>滨海区</t>
  </si>
  <si>
    <t>370792</t>
  </si>
  <si>
    <t>峡山区</t>
  </si>
  <si>
    <t>370793</t>
  </si>
  <si>
    <t>370800</t>
  </si>
  <si>
    <t>济宁市</t>
  </si>
  <si>
    <t>370801</t>
  </si>
  <si>
    <t>370811</t>
  </si>
  <si>
    <t>任城区</t>
  </si>
  <si>
    <t>370812</t>
  </si>
  <si>
    <t>兖州区</t>
  </si>
  <si>
    <t>370826</t>
  </si>
  <si>
    <t>微山县</t>
  </si>
  <si>
    <t>370827</t>
  </si>
  <si>
    <t>鱼台县</t>
  </si>
  <si>
    <t>370828</t>
  </si>
  <si>
    <t>金乡县</t>
  </si>
  <si>
    <t>370829</t>
  </si>
  <si>
    <t>嘉祥县</t>
  </si>
  <si>
    <t>370830</t>
  </si>
  <si>
    <t>汶上县</t>
  </si>
  <si>
    <t>370831</t>
  </si>
  <si>
    <t>泗水县</t>
  </si>
  <si>
    <t>370832</t>
  </si>
  <si>
    <t>梁山县</t>
  </si>
  <si>
    <t>370881</t>
  </si>
  <si>
    <t>曲阜市</t>
  </si>
  <si>
    <t>370883</t>
  </si>
  <si>
    <t>邹城市</t>
  </si>
  <si>
    <t>370900</t>
  </si>
  <si>
    <t>泰安市</t>
  </si>
  <si>
    <t>370901</t>
  </si>
  <si>
    <t>370902</t>
  </si>
  <si>
    <t>泰山区</t>
  </si>
  <si>
    <t>370911</t>
  </si>
  <si>
    <t>岱岳区</t>
  </si>
  <si>
    <t>370921</t>
  </si>
  <si>
    <t>宁阳县</t>
  </si>
  <si>
    <t>370923</t>
  </si>
  <si>
    <t>东平县</t>
  </si>
  <si>
    <t>370982</t>
  </si>
  <si>
    <t>新泰市</t>
  </si>
  <si>
    <t>370983</t>
  </si>
  <si>
    <t>肥城市</t>
  </si>
  <si>
    <t>370990</t>
  </si>
  <si>
    <t>高新技术开发区</t>
  </si>
  <si>
    <t>371000</t>
  </si>
  <si>
    <t>威海市</t>
  </si>
  <si>
    <t>371001</t>
  </si>
  <si>
    <t>371002</t>
  </si>
  <si>
    <t>环翠区</t>
  </si>
  <si>
    <t>371003</t>
  </si>
  <si>
    <t>文登区</t>
  </si>
  <si>
    <t>371082</t>
  </si>
  <si>
    <t>荣成市</t>
  </si>
  <si>
    <t>371083</t>
  </si>
  <si>
    <t>乳山市</t>
  </si>
  <si>
    <t>371090</t>
  </si>
  <si>
    <t>威海火炬高技术产业开发区</t>
  </si>
  <si>
    <t>371091</t>
  </si>
  <si>
    <t>威海经济技术开发区</t>
  </si>
  <si>
    <t>371092</t>
  </si>
  <si>
    <t>威海临港经济技术开发区</t>
  </si>
  <si>
    <t>371093</t>
  </si>
  <si>
    <t>威海南海新区</t>
  </si>
  <si>
    <t>371100</t>
  </si>
  <si>
    <t>日照市</t>
  </si>
  <si>
    <t>371101</t>
  </si>
  <si>
    <t>371102</t>
  </si>
  <si>
    <t>东港区</t>
  </si>
  <si>
    <t>371103</t>
  </si>
  <si>
    <t>岚山区</t>
  </si>
  <si>
    <t>371121</t>
  </si>
  <si>
    <t>五莲县</t>
  </si>
  <si>
    <t>371122</t>
  </si>
  <si>
    <t>莒县</t>
  </si>
  <si>
    <t>371190</t>
  </si>
  <si>
    <t>日照经济技术开发区</t>
  </si>
  <si>
    <t>371191</t>
  </si>
  <si>
    <t>日照山海天旅游度假区</t>
  </si>
  <si>
    <t>371202</t>
  </si>
  <si>
    <t>莱芜区</t>
  </si>
  <si>
    <t>371203</t>
  </si>
  <si>
    <t>钢城区</t>
  </si>
  <si>
    <t>371290</t>
  </si>
  <si>
    <t>莱芜高新技术产业开发区</t>
  </si>
  <si>
    <t>371291</t>
  </si>
  <si>
    <t>莱芜市雪野旅游区</t>
  </si>
  <si>
    <t>371292</t>
  </si>
  <si>
    <t>莱芜经济开发区</t>
  </si>
  <si>
    <t>371293</t>
  </si>
  <si>
    <t>莱芜农业高新技术产业示范区</t>
  </si>
  <si>
    <t>371300</t>
  </si>
  <si>
    <t>临沂市</t>
  </si>
  <si>
    <t>371301</t>
  </si>
  <si>
    <t>371302</t>
  </si>
  <si>
    <t>兰山区</t>
  </si>
  <si>
    <t>371311</t>
  </si>
  <si>
    <t>罗庄区</t>
  </si>
  <si>
    <t>371312</t>
  </si>
  <si>
    <t>371321</t>
  </si>
  <si>
    <t>沂南县</t>
  </si>
  <si>
    <t>371322</t>
  </si>
  <si>
    <t>郯城县</t>
  </si>
  <si>
    <t>371323</t>
  </si>
  <si>
    <t>沂水县</t>
  </si>
  <si>
    <t>371324</t>
  </si>
  <si>
    <t>兰陵县</t>
  </si>
  <si>
    <t>371325</t>
  </si>
  <si>
    <t>费县</t>
  </si>
  <si>
    <t>371326</t>
  </si>
  <si>
    <t>平邑县</t>
  </si>
  <si>
    <t>371327</t>
  </si>
  <si>
    <t>莒南县</t>
  </si>
  <si>
    <t>371328</t>
  </si>
  <si>
    <t>蒙阴县</t>
  </si>
  <si>
    <t>371329</t>
  </si>
  <si>
    <t>临沭县</t>
  </si>
  <si>
    <t>371390</t>
  </si>
  <si>
    <t>371391</t>
  </si>
  <si>
    <t>371392</t>
  </si>
  <si>
    <t>临港经济开发区</t>
  </si>
  <si>
    <t>371393</t>
  </si>
  <si>
    <t>蒙山旅游区</t>
  </si>
  <si>
    <t>371394</t>
  </si>
  <si>
    <t>临沂综合保税区</t>
  </si>
  <si>
    <t>371400</t>
  </si>
  <si>
    <t>德州市</t>
  </si>
  <si>
    <t>371401</t>
  </si>
  <si>
    <t>371402</t>
  </si>
  <si>
    <t>德城区</t>
  </si>
  <si>
    <t>371403</t>
  </si>
  <si>
    <t>陵城区</t>
  </si>
  <si>
    <t>371422</t>
  </si>
  <si>
    <t>宁津县</t>
  </si>
  <si>
    <t>371423</t>
  </si>
  <si>
    <t>庆云县</t>
  </si>
  <si>
    <t>371424</t>
  </si>
  <si>
    <t>临邑县</t>
  </si>
  <si>
    <t>371425</t>
  </si>
  <si>
    <t>齐河县</t>
  </si>
  <si>
    <t>371426</t>
  </si>
  <si>
    <t>平原县</t>
  </si>
  <si>
    <t>371427</t>
  </si>
  <si>
    <t>夏津县</t>
  </si>
  <si>
    <t>371428</t>
  </si>
  <si>
    <t>武城县</t>
  </si>
  <si>
    <t>371481</t>
  </si>
  <si>
    <t>乐陵市</t>
  </si>
  <si>
    <t>371482</t>
  </si>
  <si>
    <t>禹城市</t>
  </si>
  <si>
    <t>371490</t>
  </si>
  <si>
    <t>德州经济技术开发区</t>
  </si>
  <si>
    <t>371491</t>
  </si>
  <si>
    <t>德州运河经济开发区</t>
  </si>
  <si>
    <t>371500</t>
  </si>
  <si>
    <t>聊城市</t>
  </si>
  <si>
    <t>371501</t>
  </si>
  <si>
    <t>371502</t>
  </si>
  <si>
    <t>东昌府区</t>
  </si>
  <si>
    <t>371521</t>
  </si>
  <si>
    <t>阳谷县</t>
  </si>
  <si>
    <t>371522</t>
  </si>
  <si>
    <t>莘县</t>
  </si>
  <si>
    <t>371523</t>
  </si>
  <si>
    <t>茌平县</t>
  </si>
  <si>
    <t>371524</t>
  </si>
  <si>
    <t>东阿县</t>
  </si>
  <si>
    <t>371525</t>
  </si>
  <si>
    <t>冠县</t>
  </si>
  <si>
    <t>371526</t>
  </si>
  <si>
    <t>高唐县</t>
  </si>
  <si>
    <t>371581</t>
  </si>
  <si>
    <t>临清市</t>
  </si>
  <si>
    <t>371590</t>
  </si>
  <si>
    <t>经济开发区</t>
  </si>
  <si>
    <t>371591</t>
  </si>
  <si>
    <t>旅游度假区</t>
  </si>
  <si>
    <t>371592</t>
  </si>
  <si>
    <t>371600</t>
  </si>
  <si>
    <t>滨州市</t>
  </si>
  <si>
    <t>371601</t>
  </si>
  <si>
    <t>371602</t>
  </si>
  <si>
    <t>滨城区</t>
  </si>
  <si>
    <t>371603</t>
  </si>
  <si>
    <t>沾化区</t>
  </si>
  <si>
    <t>371621</t>
  </si>
  <si>
    <t>惠民县</t>
  </si>
  <si>
    <t>371622</t>
  </si>
  <si>
    <t>阳信县</t>
  </si>
  <si>
    <t>371623</t>
  </si>
  <si>
    <t>无棣县</t>
  </si>
  <si>
    <t>371625</t>
  </si>
  <si>
    <t>博兴县</t>
  </si>
  <si>
    <t>371626</t>
  </si>
  <si>
    <t>邹平市</t>
  </si>
  <si>
    <t>371690</t>
  </si>
  <si>
    <t>滨州经济技术开发区</t>
  </si>
  <si>
    <t>371691</t>
  </si>
  <si>
    <t>滨州高新技术产业开发区</t>
  </si>
  <si>
    <t>371692</t>
  </si>
  <si>
    <t>滨州北海经济开发区</t>
  </si>
  <si>
    <t>371700</t>
  </si>
  <si>
    <t>菏泽市</t>
  </si>
  <si>
    <t>371701</t>
  </si>
  <si>
    <t>371702</t>
  </si>
  <si>
    <t>牡丹区</t>
  </si>
  <si>
    <t>371703</t>
  </si>
  <si>
    <t>定陶区</t>
  </si>
  <si>
    <t>371721</t>
  </si>
  <si>
    <t>曹县</t>
  </si>
  <si>
    <t>371722</t>
  </si>
  <si>
    <t>单县</t>
  </si>
  <si>
    <t>371723</t>
  </si>
  <si>
    <t>成武县</t>
  </si>
  <si>
    <t>371724</t>
  </si>
  <si>
    <t>巨野县</t>
  </si>
  <si>
    <t>371725</t>
  </si>
  <si>
    <t>郓城县</t>
  </si>
  <si>
    <t>371726</t>
  </si>
  <si>
    <t>鄄城县</t>
  </si>
  <si>
    <t>371728</t>
  </si>
  <si>
    <t>东明县</t>
  </si>
  <si>
    <t>371790</t>
  </si>
  <si>
    <t>371791</t>
  </si>
  <si>
    <t>410000</t>
  </si>
  <si>
    <t>河南省</t>
  </si>
  <si>
    <t>410100</t>
  </si>
  <si>
    <t>郑州市</t>
  </si>
  <si>
    <t>410101</t>
  </si>
  <si>
    <t>410102</t>
  </si>
  <si>
    <t>中原区</t>
  </si>
  <si>
    <t>410103</t>
  </si>
  <si>
    <t>二七区</t>
  </si>
  <si>
    <t>410104</t>
  </si>
  <si>
    <t>管城回族区</t>
  </si>
  <si>
    <t>410105</t>
  </si>
  <si>
    <t>金水区</t>
  </si>
  <si>
    <t>410106</t>
  </si>
  <si>
    <t>上街区</t>
  </si>
  <si>
    <t>410108</t>
  </si>
  <si>
    <t>惠济区</t>
  </si>
  <si>
    <t>410122</t>
  </si>
  <si>
    <t>中牟县</t>
  </si>
  <si>
    <t>410181</t>
  </si>
  <si>
    <t>巩义市</t>
  </si>
  <si>
    <t>410182</t>
  </si>
  <si>
    <t>荥阳市</t>
  </si>
  <si>
    <t>410183</t>
  </si>
  <si>
    <t>新密市</t>
  </si>
  <si>
    <t>410184</t>
  </si>
  <si>
    <t>新郑市</t>
  </si>
  <si>
    <t>410185</t>
  </si>
  <si>
    <t>登封市</t>
  </si>
  <si>
    <t>410200</t>
  </si>
  <si>
    <t>开封市</t>
  </si>
  <si>
    <t>410201</t>
  </si>
  <si>
    <t>410202</t>
  </si>
  <si>
    <t>龙亭区</t>
  </si>
  <si>
    <t>410203</t>
  </si>
  <si>
    <t>顺河回族区</t>
  </si>
  <si>
    <t>410204</t>
  </si>
  <si>
    <t>410205</t>
  </si>
  <si>
    <t>禹王台区</t>
  </si>
  <si>
    <t>410212</t>
  </si>
  <si>
    <t>祥符区</t>
  </si>
  <si>
    <t>410221</t>
  </si>
  <si>
    <t>杞县</t>
  </si>
  <si>
    <t>410222</t>
  </si>
  <si>
    <t>通许县</t>
  </si>
  <si>
    <t>410223</t>
  </si>
  <si>
    <t>尉氏县</t>
  </si>
  <si>
    <t>410225</t>
  </si>
  <si>
    <t>兰考县</t>
  </si>
  <si>
    <t>410300</t>
  </si>
  <si>
    <t>洛阳市</t>
  </si>
  <si>
    <t>410301</t>
  </si>
  <si>
    <t>410302</t>
  </si>
  <si>
    <t>老城区</t>
  </si>
  <si>
    <t>410303</t>
  </si>
  <si>
    <t>西工区</t>
  </si>
  <si>
    <t>410304</t>
  </si>
  <si>
    <t>瀍河回族区</t>
  </si>
  <si>
    <t>410305</t>
  </si>
  <si>
    <t>涧西区</t>
  </si>
  <si>
    <t>410306</t>
  </si>
  <si>
    <t>吉利区</t>
  </si>
  <si>
    <t>410311</t>
  </si>
  <si>
    <t>洛龙区</t>
  </si>
  <si>
    <t>410322</t>
  </si>
  <si>
    <t>孟津县</t>
  </si>
  <si>
    <t>410323</t>
  </si>
  <si>
    <t>新安县</t>
  </si>
  <si>
    <t>410324</t>
  </si>
  <si>
    <t>栾川县</t>
  </si>
  <si>
    <t>410325</t>
  </si>
  <si>
    <t>嵩县</t>
  </si>
  <si>
    <t>410326</t>
  </si>
  <si>
    <t>汝阳县</t>
  </si>
  <si>
    <t>410327</t>
  </si>
  <si>
    <t>宜阳县</t>
  </si>
  <si>
    <t>410328</t>
  </si>
  <si>
    <t>洛宁县</t>
  </si>
  <si>
    <t>410329</t>
  </si>
  <si>
    <t>伊川县</t>
  </si>
  <si>
    <t>410381</t>
  </si>
  <si>
    <t>偃师市</t>
  </si>
  <si>
    <t>410400</t>
  </si>
  <si>
    <t>平顶山市</t>
  </si>
  <si>
    <t>410401</t>
  </si>
  <si>
    <t>410402</t>
  </si>
  <si>
    <t>410403</t>
  </si>
  <si>
    <t>卫东区</t>
  </si>
  <si>
    <t>410404</t>
  </si>
  <si>
    <t>石龙区</t>
  </si>
  <si>
    <t>410411</t>
  </si>
  <si>
    <t>湛河区</t>
  </si>
  <si>
    <t>410421</t>
  </si>
  <si>
    <t>宝丰县</t>
  </si>
  <si>
    <t>410422</t>
  </si>
  <si>
    <t>叶县</t>
  </si>
  <si>
    <t>410423</t>
  </si>
  <si>
    <t>鲁山县</t>
  </si>
  <si>
    <t>410425</t>
  </si>
  <si>
    <t>郏县</t>
  </si>
  <si>
    <t>410481</t>
  </si>
  <si>
    <t>舞钢市</t>
  </si>
  <si>
    <t>410482</t>
  </si>
  <si>
    <t>汝州市</t>
  </si>
  <si>
    <t>410500</t>
  </si>
  <si>
    <t>安阳市</t>
  </si>
  <si>
    <t>410501</t>
  </si>
  <si>
    <t>410502</t>
  </si>
  <si>
    <t>文峰区</t>
  </si>
  <si>
    <t>410503</t>
  </si>
  <si>
    <t>北关区</t>
  </si>
  <si>
    <t>410505</t>
  </si>
  <si>
    <t>殷都区</t>
  </si>
  <si>
    <t>410506</t>
  </si>
  <si>
    <t>龙安区</t>
  </si>
  <si>
    <t>410522</t>
  </si>
  <si>
    <t>安阳县</t>
  </si>
  <si>
    <t>410523</t>
  </si>
  <si>
    <t>汤阴县</t>
  </si>
  <si>
    <t>410526</t>
  </si>
  <si>
    <t>滑县</t>
  </si>
  <si>
    <t>410527</t>
  </si>
  <si>
    <t>内黄县</t>
  </si>
  <si>
    <t>410581</t>
  </si>
  <si>
    <t>林州市</t>
  </si>
  <si>
    <t>410590</t>
  </si>
  <si>
    <t>安阳市高新技术产业开发区</t>
  </si>
  <si>
    <t>410600</t>
  </si>
  <si>
    <t>鹤壁市</t>
  </si>
  <si>
    <t>410601</t>
  </si>
  <si>
    <t>410602</t>
  </si>
  <si>
    <t>鹤山区</t>
  </si>
  <si>
    <t>410603</t>
  </si>
  <si>
    <t>山城区</t>
  </si>
  <si>
    <t>410611</t>
  </si>
  <si>
    <t>淇滨区</t>
  </si>
  <si>
    <t>410621</t>
  </si>
  <si>
    <t>浚县</t>
  </si>
  <si>
    <t>410622</t>
  </si>
  <si>
    <t>淇县</t>
  </si>
  <si>
    <t>410690</t>
  </si>
  <si>
    <t>410700</t>
  </si>
  <si>
    <t>新乡市</t>
  </si>
  <si>
    <t>410701</t>
  </si>
  <si>
    <t>410702</t>
  </si>
  <si>
    <t>红旗区</t>
  </si>
  <si>
    <t>410703</t>
  </si>
  <si>
    <t>卫滨区</t>
  </si>
  <si>
    <t>410704</t>
  </si>
  <si>
    <t>凤泉区</t>
  </si>
  <si>
    <t>410711</t>
  </si>
  <si>
    <t>牧野区</t>
  </si>
  <si>
    <t>410721</t>
  </si>
  <si>
    <t>新乡县</t>
  </si>
  <si>
    <t>410724</t>
  </si>
  <si>
    <t>获嘉县</t>
  </si>
  <si>
    <t>410725</t>
  </si>
  <si>
    <t>原阳县</t>
  </si>
  <si>
    <t>410726</t>
  </si>
  <si>
    <t>延津县</t>
  </si>
  <si>
    <t>410727</t>
  </si>
  <si>
    <t>封丘县</t>
  </si>
  <si>
    <t>410728</t>
  </si>
  <si>
    <t>长垣县</t>
  </si>
  <si>
    <t>410781</t>
  </si>
  <si>
    <t>卫辉市</t>
  </si>
  <si>
    <t>410782</t>
  </si>
  <si>
    <t>辉县市</t>
  </si>
  <si>
    <t>410790</t>
  </si>
  <si>
    <t>410791</t>
  </si>
  <si>
    <t>410792</t>
  </si>
  <si>
    <t>平原示范区</t>
  </si>
  <si>
    <t>410800</t>
  </si>
  <si>
    <t>焦作市</t>
  </si>
  <si>
    <t>410801</t>
  </si>
  <si>
    <t>410802</t>
  </si>
  <si>
    <t>解放区</t>
  </si>
  <si>
    <t>410803</t>
  </si>
  <si>
    <t>中站区</t>
  </si>
  <si>
    <t>410804</t>
  </si>
  <si>
    <t>马村区</t>
  </si>
  <si>
    <t>410811</t>
  </si>
  <si>
    <t>山阳区</t>
  </si>
  <si>
    <t>410821</t>
  </si>
  <si>
    <t>修武县</t>
  </si>
  <si>
    <t>410822</t>
  </si>
  <si>
    <t>博爱县</t>
  </si>
  <si>
    <t>410823</t>
  </si>
  <si>
    <t>武陟县</t>
  </si>
  <si>
    <t>410825</t>
  </si>
  <si>
    <t>温县</t>
  </si>
  <si>
    <t>410882</t>
  </si>
  <si>
    <t>沁阳市</t>
  </si>
  <si>
    <t>410883</t>
  </si>
  <si>
    <t>孟州市</t>
  </si>
  <si>
    <t>410890</t>
  </si>
  <si>
    <t>焦作城乡一体化示范区</t>
  </si>
  <si>
    <t>410900</t>
  </si>
  <si>
    <t>濮阳市</t>
  </si>
  <si>
    <t>410901</t>
  </si>
  <si>
    <t>410902</t>
  </si>
  <si>
    <t>华龙区</t>
  </si>
  <si>
    <t>410922</t>
  </si>
  <si>
    <t>清丰县</t>
  </si>
  <si>
    <t>410923</t>
  </si>
  <si>
    <t>南乐县</t>
  </si>
  <si>
    <t>410926</t>
  </si>
  <si>
    <t>范县</t>
  </si>
  <si>
    <t>410927</t>
  </si>
  <si>
    <t>台前县</t>
  </si>
  <si>
    <t>410928</t>
  </si>
  <si>
    <t>濮阳县</t>
  </si>
  <si>
    <t>410990</t>
  </si>
  <si>
    <t>410991</t>
  </si>
  <si>
    <t>城乡一体化示范区</t>
  </si>
  <si>
    <t>410992</t>
  </si>
  <si>
    <t>工业园区分局</t>
  </si>
  <si>
    <t>410993</t>
  </si>
  <si>
    <t>中原油田分局</t>
  </si>
  <si>
    <t>411000</t>
  </si>
  <si>
    <t>许昌市</t>
  </si>
  <si>
    <t>411001</t>
  </si>
  <si>
    <t>411002</t>
  </si>
  <si>
    <t>魏都区</t>
  </si>
  <si>
    <t>411024</t>
  </si>
  <si>
    <t>鄢陵县</t>
  </si>
  <si>
    <t>411025</t>
  </si>
  <si>
    <t>襄城县</t>
  </si>
  <si>
    <t>411081</t>
  </si>
  <si>
    <t>禹州市</t>
  </si>
  <si>
    <t>411082</t>
  </si>
  <si>
    <t>长葛市</t>
  </si>
  <si>
    <t>411100</t>
  </si>
  <si>
    <t>漯河市</t>
  </si>
  <si>
    <t>411101</t>
  </si>
  <si>
    <t>411102</t>
  </si>
  <si>
    <t>源汇区</t>
  </si>
  <si>
    <t>411103</t>
  </si>
  <si>
    <t>郾城区</t>
  </si>
  <si>
    <t>411104</t>
  </si>
  <si>
    <t>召陵区</t>
  </si>
  <si>
    <t>411121</t>
  </si>
  <si>
    <t>舞阳县</t>
  </si>
  <si>
    <t>411122</t>
  </si>
  <si>
    <t>临颍县</t>
  </si>
  <si>
    <t>411200</t>
  </si>
  <si>
    <t>三门峡市</t>
  </si>
  <si>
    <t>411201</t>
  </si>
  <si>
    <t>411202</t>
  </si>
  <si>
    <t>湖滨区</t>
  </si>
  <si>
    <t>411203</t>
  </si>
  <si>
    <t>陕州区</t>
  </si>
  <si>
    <t>411221</t>
  </si>
  <si>
    <t>渑池县</t>
  </si>
  <si>
    <t>411224</t>
  </si>
  <si>
    <t>卢氏县</t>
  </si>
  <si>
    <t>411281</t>
  </si>
  <si>
    <t>义马市</t>
  </si>
  <si>
    <t>411282</t>
  </si>
  <si>
    <t>灵宝市</t>
  </si>
  <si>
    <t>411300</t>
  </si>
  <si>
    <t>南阳市</t>
  </si>
  <si>
    <t>411301</t>
  </si>
  <si>
    <t>411302</t>
  </si>
  <si>
    <t>宛城区</t>
  </si>
  <si>
    <t>411303</t>
  </si>
  <si>
    <t>卧龙区</t>
  </si>
  <si>
    <t>411321</t>
  </si>
  <si>
    <t>南召县</t>
  </si>
  <si>
    <t>411322</t>
  </si>
  <si>
    <t>方城县</t>
  </si>
  <si>
    <t>411323</t>
  </si>
  <si>
    <t>西峡县</t>
  </si>
  <si>
    <t>411324</t>
  </si>
  <si>
    <t>镇平县</t>
  </si>
  <si>
    <t>411325</t>
  </si>
  <si>
    <t>内乡县</t>
  </si>
  <si>
    <t>411326</t>
  </si>
  <si>
    <t>淅川县</t>
  </si>
  <si>
    <t>411327</t>
  </si>
  <si>
    <t>社旗县</t>
  </si>
  <si>
    <t>411328</t>
  </si>
  <si>
    <t>唐河县</t>
  </si>
  <si>
    <t>411329</t>
  </si>
  <si>
    <t>新野县</t>
  </si>
  <si>
    <t>411330</t>
  </si>
  <si>
    <t>桐柏县</t>
  </si>
  <si>
    <t>411381</t>
  </si>
  <si>
    <t>邓州市</t>
  </si>
  <si>
    <t>411400</t>
  </si>
  <si>
    <t>商丘市</t>
  </si>
  <si>
    <t>411401</t>
  </si>
  <si>
    <t>411402</t>
  </si>
  <si>
    <t>梁园区</t>
  </si>
  <si>
    <t>411403</t>
  </si>
  <si>
    <t>睢阳区</t>
  </si>
  <si>
    <t>411421</t>
  </si>
  <si>
    <t>民权县</t>
  </si>
  <si>
    <t>411422</t>
  </si>
  <si>
    <t>睢县</t>
  </si>
  <si>
    <t>411423</t>
  </si>
  <si>
    <t>宁陵县</t>
  </si>
  <si>
    <t>411424</t>
  </si>
  <si>
    <t>柘城县</t>
  </si>
  <si>
    <t>411425</t>
  </si>
  <si>
    <t>虞城县</t>
  </si>
  <si>
    <t>411426</t>
  </si>
  <si>
    <t>夏邑县</t>
  </si>
  <si>
    <t>411481</t>
  </si>
  <si>
    <t>永城市</t>
  </si>
  <si>
    <t>411490</t>
  </si>
  <si>
    <t>黄泛区</t>
  </si>
  <si>
    <t>411491</t>
  </si>
  <si>
    <t>411500</t>
  </si>
  <si>
    <t>信阳市</t>
  </si>
  <si>
    <t>411501</t>
  </si>
  <si>
    <t>411502</t>
  </si>
  <si>
    <t>浉河区</t>
  </si>
  <si>
    <t>411503</t>
  </si>
  <si>
    <t>平桥区</t>
  </si>
  <si>
    <t>411521</t>
  </si>
  <si>
    <t>罗山县</t>
  </si>
  <si>
    <t>411522</t>
  </si>
  <si>
    <t>光山县</t>
  </si>
  <si>
    <t>411523</t>
  </si>
  <si>
    <t>新县</t>
  </si>
  <si>
    <t>411524</t>
  </si>
  <si>
    <t>商城县</t>
  </si>
  <si>
    <t>411525</t>
  </si>
  <si>
    <t>固始县</t>
  </si>
  <si>
    <t>411526</t>
  </si>
  <si>
    <t>潢川县</t>
  </si>
  <si>
    <t>411527</t>
  </si>
  <si>
    <t>淮滨县</t>
  </si>
  <si>
    <t>411528</t>
  </si>
  <si>
    <t>息县</t>
  </si>
  <si>
    <t>411600</t>
  </si>
  <si>
    <t>周口市</t>
  </si>
  <si>
    <t>411601</t>
  </si>
  <si>
    <t>411602</t>
  </si>
  <si>
    <t>川汇区</t>
  </si>
  <si>
    <t>411621</t>
  </si>
  <si>
    <t>扶沟县</t>
  </si>
  <si>
    <t>411622</t>
  </si>
  <si>
    <t>西华县</t>
  </si>
  <si>
    <t>411623</t>
  </si>
  <si>
    <t>商水县</t>
  </si>
  <si>
    <t>411624</t>
  </si>
  <si>
    <t>沈丘县</t>
  </si>
  <si>
    <t>411625</t>
  </si>
  <si>
    <t>郸城县</t>
  </si>
  <si>
    <t>411626</t>
  </si>
  <si>
    <t>淮阳县</t>
  </si>
  <si>
    <t>411627</t>
  </si>
  <si>
    <t>太康县</t>
  </si>
  <si>
    <t>411628</t>
  </si>
  <si>
    <t>鹿邑县</t>
  </si>
  <si>
    <t>411681</t>
  </si>
  <si>
    <t>项城市</t>
  </si>
  <si>
    <t>411700</t>
  </si>
  <si>
    <t>驻马店市</t>
  </si>
  <si>
    <t>411701</t>
  </si>
  <si>
    <t>411702</t>
  </si>
  <si>
    <t>驿城区</t>
  </si>
  <si>
    <t>411721</t>
  </si>
  <si>
    <t>西平县</t>
  </si>
  <si>
    <t>411722</t>
  </si>
  <si>
    <t>上蔡县</t>
  </si>
  <si>
    <t>411723</t>
  </si>
  <si>
    <t>平舆县</t>
  </si>
  <si>
    <t>411724</t>
  </si>
  <si>
    <t>正阳县</t>
  </si>
  <si>
    <t>411725</t>
  </si>
  <si>
    <t>确山县</t>
  </si>
  <si>
    <t>411726</t>
  </si>
  <si>
    <t>泌阳县</t>
  </si>
  <si>
    <t>411727</t>
  </si>
  <si>
    <t>汝南县</t>
  </si>
  <si>
    <t>411728</t>
  </si>
  <si>
    <t>遂平县</t>
  </si>
  <si>
    <t>411729</t>
  </si>
  <si>
    <t>新蔡县</t>
  </si>
  <si>
    <t>419000</t>
  </si>
  <si>
    <t>419001</t>
  </si>
  <si>
    <t>济源市</t>
  </si>
  <si>
    <t>420000</t>
  </si>
  <si>
    <t>湖北省</t>
  </si>
  <si>
    <t>420100</t>
  </si>
  <si>
    <t>武汉市</t>
  </si>
  <si>
    <t>420101</t>
  </si>
  <si>
    <t>420102</t>
  </si>
  <si>
    <t>江岸区</t>
  </si>
  <si>
    <t>420103</t>
  </si>
  <si>
    <t>江汉区</t>
  </si>
  <si>
    <t>420104</t>
  </si>
  <si>
    <t>硚口区</t>
  </si>
  <si>
    <t>420105</t>
  </si>
  <si>
    <t>汉阳区</t>
  </si>
  <si>
    <t>420106</t>
  </si>
  <si>
    <t>武昌区</t>
  </si>
  <si>
    <t>420107</t>
  </si>
  <si>
    <t>420111</t>
  </si>
  <si>
    <t>洪山区</t>
  </si>
  <si>
    <t>420112</t>
  </si>
  <si>
    <t>东西湖区</t>
  </si>
  <si>
    <t>420113</t>
  </si>
  <si>
    <t>汉南区</t>
  </si>
  <si>
    <t>420114</t>
  </si>
  <si>
    <t>蔡甸区</t>
  </si>
  <si>
    <t>420115</t>
  </si>
  <si>
    <t>江夏区</t>
  </si>
  <si>
    <t>420116</t>
  </si>
  <si>
    <t>黄陂区</t>
  </si>
  <si>
    <t>420117</t>
  </si>
  <si>
    <t>新洲区</t>
  </si>
  <si>
    <t>420200</t>
  </si>
  <si>
    <t>黄石市</t>
  </si>
  <si>
    <t>420201</t>
  </si>
  <si>
    <t>420202</t>
  </si>
  <si>
    <t>黄石港区</t>
  </si>
  <si>
    <t>420203</t>
  </si>
  <si>
    <t>西塞山区</t>
  </si>
  <si>
    <t>420204</t>
  </si>
  <si>
    <t>下陆区</t>
  </si>
  <si>
    <t>420205</t>
  </si>
  <si>
    <t>铁山区</t>
  </si>
  <si>
    <t>420222</t>
  </si>
  <si>
    <t>阳新县</t>
  </si>
  <si>
    <t>420281</t>
  </si>
  <si>
    <t>大冶市</t>
  </si>
  <si>
    <t>420300</t>
  </si>
  <si>
    <t>十堰市</t>
  </si>
  <si>
    <t>420301</t>
  </si>
  <si>
    <t>420302</t>
  </si>
  <si>
    <t>茅箭区</t>
  </si>
  <si>
    <t>420303</t>
  </si>
  <si>
    <t>张湾区</t>
  </si>
  <si>
    <t>420304</t>
  </si>
  <si>
    <t>郧阳区</t>
  </si>
  <si>
    <t>420322</t>
  </si>
  <si>
    <t>郧西县</t>
  </si>
  <si>
    <t>420323</t>
  </si>
  <si>
    <t>竹山县</t>
  </si>
  <si>
    <t>420324</t>
  </si>
  <si>
    <t>竹溪县</t>
  </si>
  <si>
    <t>420325</t>
  </si>
  <si>
    <t>房县</t>
  </si>
  <si>
    <t>420381</t>
  </si>
  <si>
    <t>丹江口市</t>
  </si>
  <si>
    <t>420500</t>
  </si>
  <si>
    <t>宜昌市</t>
  </si>
  <si>
    <t>420501</t>
  </si>
  <si>
    <t>420502</t>
  </si>
  <si>
    <t>西陵区</t>
  </si>
  <si>
    <t>420503</t>
  </si>
  <si>
    <t>伍家岗区</t>
  </si>
  <si>
    <t>420504</t>
  </si>
  <si>
    <t>点军区</t>
  </si>
  <si>
    <t>420505</t>
  </si>
  <si>
    <t>猇亭区</t>
  </si>
  <si>
    <t>420506</t>
  </si>
  <si>
    <t>夷陵区</t>
  </si>
  <si>
    <t>420525</t>
  </si>
  <si>
    <t>远安县</t>
  </si>
  <si>
    <t>420526</t>
  </si>
  <si>
    <t>兴山县</t>
  </si>
  <si>
    <t>420527</t>
  </si>
  <si>
    <t>秭归县</t>
  </si>
  <si>
    <t>420528</t>
  </si>
  <si>
    <t>长阳土家族自治县</t>
  </si>
  <si>
    <t>420529</t>
  </si>
  <si>
    <t>五峰土家族自治县</t>
  </si>
  <si>
    <t>420581</t>
  </si>
  <si>
    <t>宜都市</t>
  </si>
  <si>
    <t>420582</t>
  </si>
  <si>
    <t>当阳市</t>
  </si>
  <si>
    <t>420583</t>
  </si>
  <si>
    <t>枝江市</t>
  </si>
  <si>
    <t>420600</t>
  </si>
  <si>
    <t>襄阳市</t>
  </si>
  <si>
    <t>420601</t>
  </si>
  <si>
    <t>420602</t>
  </si>
  <si>
    <t>襄城区</t>
  </si>
  <si>
    <t>420606</t>
  </si>
  <si>
    <t>樊城区</t>
  </si>
  <si>
    <t>420607</t>
  </si>
  <si>
    <t>襄州区</t>
  </si>
  <si>
    <t>420624</t>
  </si>
  <si>
    <t>南漳县</t>
  </si>
  <si>
    <t>420625</t>
  </si>
  <si>
    <t>谷城县</t>
  </si>
  <si>
    <t>420626</t>
  </si>
  <si>
    <t>保康县</t>
  </si>
  <si>
    <t>420682</t>
  </si>
  <si>
    <t>老河口市</t>
  </si>
  <si>
    <t>420683</t>
  </si>
  <si>
    <t>枣阳市</t>
  </si>
  <si>
    <t>420684</t>
  </si>
  <si>
    <t>宜城市</t>
  </si>
  <si>
    <t>420700</t>
  </si>
  <si>
    <t>鄂州市</t>
  </si>
  <si>
    <t>420701</t>
  </si>
  <si>
    <t>420702</t>
  </si>
  <si>
    <t>梁子湖区</t>
  </si>
  <si>
    <t>420703</t>
  </si>
  <si>
    <t>华容区</t>
  </si>
  <si>
    <t>420704</t>
  </si>
  <si>
    <t>鄂城区</t>
  </si>
  <si>
    <t>420800</t>
  </si>
  <si>
    <t>荆门市</t>
  </si>
  <si>
    <t>420801</t>
  </si>
  <si>
    <t>420802</t>
  </si>
  <si>
    <t>东宝区</t>
  </si>
  <si>
    <t>420804</t>
  </si>
  <si>
    <t>掇刀区</t>
  </si>
  <si>
    <t>420821</t>
  </si>
  <si>
    <t>京山县</t>
  </si>
  <si>
    <t>420822</t>
  </si>
  <si>
    <t>沙洋县</t>
  </si>
  <si>
    <t>420881</t>
  </si>
  <si>
    <t>钟祥市</t>
  </si>
  <si>
    <t>420900</t>
  </si>
  <si>
    <t>孝感市</t>
  </si>
  <si>
    <t>420901</t>
  </si>
  <si>
    <t>420902</t>
  </si>
  <si>
    <t>孝南区</t>
  </si>
  <si>
    <t>420921</t>
  </si>
  <si>
    <t>孝昌县</t>
  </si>
  <si>
    <t>420922</t>
  </si>
  <si>
    <t>大悟县</t>
  </si>
  <si>
    <t>420923</t>
  </si>
  <si>
    <t>云梦县</t>
  </si>
  <si>
    <t>420981</t>
  </si>
  <si>
    <t>应城市</t>
  </si>
  <si>
    <t>420982</t>
  </si>
  <si>
    <t>安陆市</t>
  </si>
  <si>
    <t>420984</t>
  </si>
  <si>
    <t>汉川市</t>
  </si>
  <si>
    <t>421000</t>
  </si>
  <si>
    <t>荆州市</t>
  </si>
  <si>
    <t>421001</t>
  </si>
  <si>
    <t>421002</t>
  </si>
  <si>
    <t>沙市区</t>
  </si>
  <si>
    <t>421003</t>
  </si>
  <si>
    <t>荆州区</t>
  </si>
  <si>
    <t>421022</t>
  </si>
  <si>
    <t>公安县</t>
  </si>
  <si>
    <t>421023</t>
  </si>
  <si>
    <t>监利县</t>
  </si>
  <si>
    <t>421024</t>
  </si>
  <si>
    <t>江陵县</t>
  </si>
  <si>
    <t>421081</t>
  </si>
  <si>
    <t>石首市</t>
  </si>
  <si>
    <t>421083</t>
  </si>
  <si>
    <t>洪湖市</t>
  </si>
  <si>
    <t>421087</t>
  </si>
  <si>
    <t>松滋市</t>
  </si>
  <si>
    <t>421100</t>
  </si>
  <si>
    <t>黄冈市</t>
  </si>
  <si>
    <t>421101</t>
  </si>
  <si>
    <t>421102</t>
  </si>
  <si>
    <t>黄州区</t>
  </si>
  <si>
    <t>421121</t>
  </si>
  <si>
    <t>团风县</t>
  </si>
  <si>
    <t>421122</t>
  </si>
  <si>
    <t>红安县</t>
  </si>
  <si>
    <t>421123</t>
  </si>
  <si>
    <t>罗田县</t>
  </si>
  <si>
    <t>421124</t>
  </si>
  <si>
    <t>英山县</t>
  </si>
  <si>
    <t>421125</t>
  </si>
  <si>
    <t>浠水县</t>
  </si>
  <si>
    <t>421126</t>
  </si>
  <si>
    <t>蕲春县</t>
  </si>
  <si>
    <t>421127</t>
  </si>
  <si>
    <t>黄梅县</t>
  </si>
  <si>
    <t>421181</t>
  </si>
  <si>
    <t>麻城市</t>
  </si>
  <si>
    <t>421182</t>
  </si>
  <si>
    <t>武穴市</t>
  </si>
  <si>
    <t>421200</t>
  </si>
  <si>
    <t>咸宁市</t>
  </si>
  <si>
    <t>421201</t>
  </si>
  <si>
    <t>421202</t>
  </si>
  <si>
    <t>咸安区</t>
  </si>
  <si>
    <t>421221</t>
  </si>
  <si>
    <t>嘉鱼县</t>
  </si>
  <si>
    <t>421222</t>
  </si>
  <si>
    <t>通城县</t>
  </si>
  <si>
    <t>421223</t>
  </si>
  <si>
    <t>崇阳县</t>
  </si>
  <si>
    <t>421224</t>
  </si>
  <si>
    <t>通山县</t>
  </si>
  <si>
    <t>421281</t>
  </si>
  <si>
    <t>赤壁市</t>
  </si>
  <si>
    <t>421300</t>
  </si>
  <si>
    <t>随州市</t>
  </si>
  <si>
    <t>421301</t>
  </si>
  <si>
    <t>421303</t>
  </si>
  <si>
    <t>曾都区</t>
  </si>
  <si>
    <t>421321</t>
  </si>
  <si>
    <t>随县</t>
  </si>
  <si>
    <t>421381</t>
  </si>
  <si>
    <t>广水市</t>
  </si>
  <si>
    <t>422800</t>
  </si>
  <si>
    <t>恩施土家族苗族自治州</t>
  </si>
  <si>
    <t>422801</t>
  </si>
  <si>
    <t>恩施市</t>
  </si>
  <si>
    <t>422802</t>
  </si>
  <si>
    <t>利川市</t>
  </si>
  <si>
    <t>422822</t>
  </si>
  <si>
    <t>建始县</t>
  </si>
  <si>
    <t>422823</t>
  </si>
  <si>
    <t>巴东县</t>
  </si>
  <si>
    <t>422825</t>
  </si>
  <si>
    <t>宣恩县</t>
  </si>
  <si>
    <t>422826</t>
  </si>
  <si>
    <t>咸丰县</t>
  </si>
  <si>
    <t>422827</t>
  </si>
  <si>
    <t>来凤县</t>
  </si>
  <si>
    <t>422828</t>
  </si>
  <si>
    <t>鹤峰县</t>
  </si>
  <si>
    <t>429000</t>
  </si>
  <si>
    <t>429004</t>
  </si>
  <si>
    <t>仙桃市</t>
  </si>
  <si>
    <t>429005</t>
  </si>
  <si>
    <t>潜江市</t>
  </si>
  <si>
    <t>429006</t>
  </si>
  <si>
    <t>天门市</t>
  </si>
  <si>
    <t>429021</t>
  </si>
  <si>
    <t>神农架林区</t>
  </si>
  <si>
    <t>430000</t>
  </si>
  <si>
    <t>湖南省</t>
  </si>
  <si>
    <t>430100</t>
  </si>
  <si>
    <t>长沙市</t>
  </si>
  <si>
    <t>430101</t>
  </si>
  <si>
    <t>430102</t>
  </si>
  <si>
    <t>芙蓉区</t>
  </si>
  <si>
    <t>430103</t>
  </si>
  <si>
    <t>天心区</t>
  </si>
  <si>
    <t>430104</t>
  </si>
  <si>
    <t>岳麓区</t>
  </si>
  <si>
    <t>430105</t>
  </si>
  <si>
    <t>开福区</t>
  </si>
  <si>
    <t>430111</t>
  </si>
  <si>
    <t>雨花区</t>
  </si>
  <si>
    <t>430112</t>
  </si>
  <si>
    <t>望城区</t>
  </si>
  <si>
    <t>430121</t>
  </si>
  <si>
    <t>长沙县</t>
  </si>
  <si>
    <t>430124</t>
  </si>
  <si>
    <t>宁乡县</t>
  </si>
  <si>
    <t>430181</t>
  </si>
  <si>
    <t>浏阳市</t>
  </si>
  <si>
    <t>430200</t>
  </si>
  <si>
    <t>株洲市</t>
  </si>
  <si>
    <t>430201</t>
  </si>
  <si>
    <t>430202</t>
  </si>
  <si>
    <t>荷塘区</t>
  </si>
  <si>
    <t>430203</t>
  </si>
  <si>
    <t>芦淞区</t>
  </si>
  <si>
    <t>430204</t>
  </si>
  <si>
    <t>石峰区</t>
  </si>
  <si>
    <t>430211</t>
  </si>
  <si>
    <t>天元区</t>
  </si>
  <si>
    <t>430221</t>
  </si>
  <si>
    <t>株洲县</t>
  </si>
  <si>
    <t>430223</t>
  </si>
  <si>
    <t>攸县</t>
  </si>
  <si>
    <t>430224</t>
  </si>
  <si>
    <t>茶陵县</t>
  </si>
  <si>
    <t>430225</t>
  </si>
  <si>
    <t>炎陵县</t>
  </si>
  <si>
    <t>430281</t>
  </si>
  <si>
    <t>醴陵市</t>
  </si>
  <si>
    <t>430300</t>
  </si>
  <si>
    <t>湘潭市</t>
  </si>
  <si>
    <t>430301</t>
  </si>
  <si>
    <t>430302</t>
  </si>
  <si>
    <t>雨湖区</t>
  </si>
  <si>
    <t>430304</t>
  </si>
  <si>
    <t>岳塘区</t>
  </si>
  <si>
    <t>430321</t>
  </si>
  <si>
    <t>湘潭县</t>
  </si>
  <si>
    <t>430381</t>
  </si>
  <si>
    <t>湘乡市</t>
  </si>
  <si>
    <t>430382</t>
  </si>
  <si>
    <t>韶山市</t>
  </si>
  <si>
    <t>430400</t>
  </si>
  <si>
    <t>衡阳市</t>
  </si>
  <si>
    <t>430401</t>
  </si>
  <si>
    <t>430405</t>
  </si>
  <si>
    <t>珠晖区</t>
  </si>
  <si>
    <t>430406</t>
  </si>
  <si>
    <t>雁峰区</t>
  </si>
  <si>
    <t>430407</t>
  </si>
  <si>
    <t>石鼓区</t>
  </si>
  <si>
    <t>430408</t>
  </si>
  <si>
    <t>蒸湘区</t>
  </si>
  <si>
    <t>430412</t>
  </si>
  <si>
    <t>南岳区</t>
  </si>
  <si>
    <t>430421</t>
  </si>
  <si>
    <t>衡阳县</t>
  </si>
  <si>
    <t>430422</t>
  </si>
  <si>
    <t>衡南县</t>
  </si>
  <si>
    <t>430423</t>
  </si>
  <si>
    <t>衡山县</t>
  </si>
  <si>
    <t>430424</t>
  </si>
  <si>
    <t>衡东县</t>
  </si>
  <si>
    <t>430426</t>
  </si>
  <si>
    <t>祁东县</t>
  </si>
  <si>
    <t>430481</t>
  </si>
  <si>
    <t>耒阳市</t>
  </si>
  <si>
    <t>430482</t>
  </si>
  <si>
    <t>常宁市</t>
  </si>
  <si>
    <t>430500</t>
  </si>
  <si>
    <t>邵阳市</t>
  </si>
  <si>
    <t>430501</t>
  </si>
  <si>
    <t>430502</t>
  </si>
  <si>
    <t>双清区</t>
  </si>
  <si>
    <t>430503</t>
  </si>
  <si>
    <t>大祥区</t>
  </si>
  <si>
    <t>430511</t>
  </si>
  <si>
    <t>北塔区</t>
  </si>
  <si>
    <t>430521</t>
  </si>
  <si>
    <t>邵东县</t>
  </si>
  <si>
    <t>430522</t>
  </si>
  <si>
    <t>新邵县</t>
  </si>
  <si>
    <t>430523</t>
  </si>
  <si>
    <t>邵阳县</t>
  </si>
  <si>
    <t>430524</t>
  </si>
  <si>
    <t>隆回县</t>
  </si>
  <si>
    <t>430525</t>
  </si>
  <si>
    <t>洞口县</t>
  </si>
  <si>
    <t>430527</t>
  </si>
  <si>
    <t>绥宁县</t>
  </si>
  <si>
    <t>430528</t>
  </si>
  <si>
    <t>新宁县</t>
  </si>
  <si>
    <t>430529</t>
  </si>
  <si>
    <t>城步苗族自治县</t>
  </si>
  <si>
    <t>430581</t>
  </si>
  <si>
    <t>武冈市</t>
  </si>
  <si>
    <t>430600</t>
  </si>
  <si>
    <t>岳阳市</t>
  </si>
  <si>
    <t>430601</t>
  </si>
  <si>
    <t>430602</t>
  </si>
  <si>
    <t>岳阳楼区</t>
  </si>
  <si>
    <t>430603</t>
  </si>
  <si>
    <t>云溪区</t>
  </si>
  <si>
    <t>430611</t>
  </si>
  <si>
    <t>君山区</t>
  </si>
  <si>
    <t>430621</t>
  </si>
  <si>
    <t>岳阳县</t>
  </si>
  <si>
    <t>430623</t>
  </si>
  <si>
    <t>华容县</t>
  </si>
  <si>
    <t>430624</t>
  </si>
  <si>
    <t>湘阴县</t>
  </si>
  <si>
    <t>430626</t>
  </si>
  <si>
    <t>平江县</t>
  </si>
  <si>
    <t>430681</t>
  </si>
  <si>
    <t>汨罗市</t>
  </si>
  <si>
    <t>430682</t>
  </si>
  <si>
    <t>临湘市</t>
  </si>
  <si>
    <t>430700</t>
  </si>
  <si>
    <t>常德市</t>
  </si>
  <si>
    <t>430701</t>
  </si>
  <si>
    <t>430702</t>
  </si>
  <si>
    <t>武陵区</t>
  </si>
  <si>
    <t>430703</t>
  </si>
  <si>
    <t>鼎城区</t>
  </si>
  <si>
    <t>430721</t>
  </si>
  <si>
    <t>安乡县</t>
  </si>
  <si>
    <t>430722</t>
  </si>
  <si>
    <t>汉寿县</t>
  </si>
  <si>
    <t>430723</t>
  </si>
  <si>
    <t>澧县</t>
  </si>
  <si>
    <t>430724</t>
  </si>
  <si>
    <t>临澧县</t>
  </si>
  <si>
    <t>430725</t>
  </si>
  <si>
    <t>桃源县</t>
  </si>
  <si>
    <t>430726</t>
  </si>
  <si>
    <t>石门县</t>
  </si>
  <si>
    <t>430781</t>
  </si>
  <si>
    <t>津市市</t>
  </si>
  <si>
    <t>430800</t>
  </si>
  <si>
    <t>张家界市</t>
  </si>
  <si>
    <t>430801</t>
  </si>
  <si>
    <t>430802</t>
  </si>
  <si>
    <t>430811</t>
  </si>
  <si>
    <t>武陵源区</t>
  </si>
  <si>
    <t>430821</t>
  </si>
  <si>
    <t>慈利县</t>
  </si>
  <si>
    <t>430822</t>
  </si>
  <si>
    <t>桑植县</t>
  </si>
  <si>
    <t>430900</t>
  </si>
  <si>
    <t>益阳市</t>
  </si>
  <si>
    <t>430901</t>
  </si>
  <si>
    <t>430902</t>
  </si>
  <si>
    <t>资阳区</t>
  </si>
  <si>
    <t>430903</t>
  </si>
  <si>
    <t>赫山区</t>
  </si>
  <si>
    <t>430921</t>
  </si>
  <si>
    <t>南县</t>
  </si>
  <si>
    <t>430922</t>
  </si>
  <si>
    <t>桃江县</t>
  </si>
  <si>
    <t>430923</t>
  </si>
  <si>
    <t>安化县</t>
  </si>
  <si>
    <t>430981</t>
  </si>
  <si>
    <t>沅江市</t>
  </si>
  <si>
    <t>431000</t>
  </si>
  <si>
    <t>郴州市</t>
  </si>
  <si>
    <t>431001</t>
  </si>
  <si>
    <t>431002</t>
  </si>
  <si>
    <t>北湖区</t>
  </si>
  <si>
    <t>431003</t>
  </si>
  <si>
    <t>苏仙区</t>
  </si>
  <si>
    <t>431021</t>
  </si>
  <si>
    <t>桂阳县</t>
  </si>
  <si>
    <t>431022</t>
  </si>
  <si>
    <t>宜章县</t>
  </si>
  <si>
    <t>431023</t>
  </si>
  <si>
    <t>永兴县</t>
  </si>
  <si>
    <t>431024</t>
  </si>
  <si>
    <t>嘉禾县</t>
  </si>
  <si>
    <t>431025</t>
  </si>
  <si>
    <t>临武县</t>
  </si>
  <si>
    <t>431026</t>
  </si>
  <si>
    <t>汝城县</t>
  </si>
  <si>
    <t>431027</t>
  </si>
  <si>
    <t>桂东县</t>
  </si>
  <si>
    <t>431028</t>
  </si>
  <si>
    <t>安仁县</t>
  </si>
  <si>
    <t>431081</t>
  </si>
  <si>
    <t>资兴市</t>
  </si>
  <si>
    <t>431100</t>
  </si>
  <si>
    <t>永州市</t>
  </si>
  <si>
    <t>431101</t>
  </si>
  <si>
    <t>431102</t>
  </si>
  <si>
    <t>零陵区</t>
  </si>
  <si>
    <t>431103</t>
  </si>
  <si>
    <t>冷水滩区</t>
  </si>
  <si>
    <t>431121</t>
  </si>
  <si>
    <t>祁阳县</t>
  </si>
  <si>
    <t>431122</t>
  </si>
  <si>
    <t>东安县</t>
  </si>
  <si>
    <t>431123</t>
  </si>
  <si>
    <t>双牌县</t>
  </si>
  <si>
    <t>431124</t>
  </si>
  <si>
    <t>道县</t>
  </si>
  <si>
    <t>431125</t>
  </si>
  <si>
    <t>江永县</t>
  </si>
  <si>
    <t>431126</t>
  </si>
  <si>
    <t>宁远县</t>
  </si>
  <si>
    <t>431127</t>
  </si>
  <si>
    <t>蓝山县</t>
  </si>
  <si>
    <t>431128</t>
  </si>
  <si>
    <t>新田县</t>
  </si>
  <si>
    <t>431129</t>
  </si>
  <si>
    <t>江华瑶族自治县</t>
  </si>
  <si>
    <t>431200</t>
  </si>
  <si>
    <t>怀化市</t>
  </si>
  <si>
    <t>431201</t>
  </si>
  <si>
    <t>431202</t>
  </si>
  <si>
    <t>鹤城区</t>
  </si>
  <si>
    <t>431221</t>
  </si>
  <si>
    <t>中方县</t>
  </si>
  <si>
    <t>431222</t>
  </si>
  <si>
    <t>沅陵县</t>
  </si>
  <si>
    <t>431223</t>
  </si>
  <si>
    <t>辰溪县</t>
  </si>
  <si>
    <t>431224</t>
  </si>
  <si>
    <t>溆浦县</t>
  </si>
  <si>
    <t>431225</t>
  </si>
  <si>
    <t>会同县</t>
  </si>
  <si>
    <t>431226</t>
  </si>
  <si>
    <t>麻阳苗族自治县</t>
  </si>
  <si>
    <t>431227</t>
  </si>
  <si>
    <t>新晃侗族自治县</t>
  </si>
  <si>
    <t>431228</t>
  </si>
  <si>
    <t>芷江侗族自治县</t>
  </si>
  <si>
    <t>431229</t>
  </si>
  <si>
    <t>靖州苗族侗族自治县</t>
  </si>
  <si>
    <t>431230</t>
  </si>
  <si>
    <t>通道侗族自治县</t>
  </si>
  <si>
    <t>431281</t>
  </si>
  <si>
    <t>洪江市</t>
  </si>
  <si>
    <t>431300</t>
  </si>
  <si>
    <t>娄底市</t>
  </si>
  <si>
    <t>431301</t>
  </si>
  <si>
    <t>431302</t>
  </si>
  <si>
    <t>娄星区</t>
  </si>
  <si>
    <t>431321</t>
  </si>
  <si>
    <t>双峰县</t>
  </si>
  <si>
    <t>431322</t>
  </si>
  <si>
    <t>新化县</t>
  </si>
  <si>
    <t>431381</t>
  </si>
  <si>
    <t>冷水江市</t>
  </si>
  <si>
    <t>431382</t>
  </si>
  <si>
    <t>涟源市</t>
  </si>
  <si>
    <t>433100</t>
  </si>
  <si>
    <t>湘西土家族苗族自治州</t>
  </si>
  <si>
    <t>433101</t>
  </si>
  <si>
    <t>吉首市</t>
  </si>
  <si>
    <t>433122</t>
  </si>
  <si>
    <t>泸溪县</t>
  </si>
  <si>
    <t>433123</t>
  </si>
  <si>
    <t>凤凰县</t>
  </si>
  <si>
    <t>433124</t>
  </si>
  <si>
    <t>花垣县</t>
  </si>
  <si>
    <t>433125</t>
  </si>
  <si>
    <t>保靖县</t>
  </si>
  <si>
    <t>433126</t>
  </si>
  <si>
    <t>古丈县</t>
  </si>
  <si>
    <t>433127</t>
  </si>
  <si>
    <t>永顺县</t>
  </si>
  <si>
    <t>433130</t>
  </si>
  <si>
    <t>龙山县</t>
  </si>
  <si>
    <t>440000</t>
  </si>
  <si>
    <t>广东省</t>
  </si>
  <si>
    <t>440100</t>
  </si>
  <si>
    <t>广州市</t>
  </si>
  <si>
    <t>440101</t>
  </si>
  <si>
    <t>440103</t>
  </si>
  <si>
    <t>荔湾区</t>
  </si>
  <si>
    <t>440104</t>
  </si>
  <si>
    <t>越秀区</t>
  </si>
  <si>
    <t>440105</t>
  </si>
  <si>
    <t>海珠区</t>
  </si>
  <si>
    <t>440106</t>
  </si>
  <si>
    <t>天河区</t>
  </si>
  <si>
    <t>440111</t>
  </si>
  <si>
    <t>白云区</t>
  </si>
  <si>
    <t>440112</t>
  </si>
  <si>
    <t>黄埔区</t>
  </si>
  <si>
    <t>440113</t>
  </si>
  <si>
    <t>番禺区</t>
  </si>
  <si>
    <t>440114</t>
  </si>
  <si>
    <t>花都区</t>
  </si>
  <si>
    <t>440115</t>
  </si>
  <si>
    <t>南沙区</t>
  </si>
  <si>
    <t>440116</t>
  </si>
  <si>
    <t>萝岗区</t>
  </si>
  <si>
    <t>440117</t>
  </si>
  <si>
    <t>从化区</t>
  </si>
  <si>
    <t>440118</t>
  </si>
  <si>
    <t>增城区</t>
  </si>
  <si>
    <t>440200</t>
  </si>
  <si>
    <t>韶关市</t>
  </si>
  <si>
    <t>440201</t>
  </si>
  <si>
    <t>440203</t>
  </si>
  <si>
    <t>武江区</t>
  </si>
  <si>
    <t>440204</t>
  </si>
  <si>
    <t>浈江区</t>
  </si>
  <si>
    <t>440205</t>
  </si>
  <si>
    <t>曲江区</t>
  </si>
  <si>
    <t>440222</t>
  </si>
  <si>
    <t>始兴县</t>
  </si>
  <si>
    <t>440224</t>
  </si>
  <si>
    <t>仁化县</t>
  </si>
  <si>
    <t>440229</t>
  </si>
  <si>
    <t>翁源县</t>
  </si>
  <si>
    <t>440232</t>
  </si>
  <si>
    <t>乳源瑶族自治县</t>
  </si>
  <si>
    <t>440233</t>
  </si>
  <si>
    <t>新丰县</t>
  </si>
  <si>
    <t>440281</t>
  </si>
  <si>
    <t>乐昌市</t>
  </si>
  <si>
    <t>440282</t>
  </si>
  <si>
    <t>南雄市</t>
  </si>
  <si>
    <t>440300</t>
  </si>
  <si>
    <t>深圳市</t>
  </si>
  <si>
    <t>440301</t>
  </si>
  <si>
    <t>440303</t>
  </si>
  <si>
    <t>罗湖区</t>
  </si>
  <si>
    <t>440304</t>
  </si>
  <si>
    <t>福田区</t>
  </si>
  <si>
    <t>440305</t>
  </si>
  <si>
    <t>440306</t>
  </si>
  <si>
    <t>宝安区</t>
  </si>
  <si>
    <t>440307</t>
  </si>
  <si>
    <t>龙岗区</t>
  </si>
  <si>
    <t>440308</t>
  </si>
  <si>
    <t>盐田区</t>
  </si>
  <si>
    <t>440400</t>
  </si>
  <si>
    <t>珠海市</t>
  </si>
  <si>
    <t>440401</t>
  </si>
  <si>
    <t>440402</t>
  </si>
  <si>
    <t>香洲区</t>
  </si>
  <si>
    <t>440403</t>
  </si>
  <si>
    <t>斗门区</t>
  </si>
  <si>
    <t>440404</t>
  </si>
  <si>
    <t>金湾区</t>
  </si>
  <si>
    <t>440500</t>
  </si>
  <si>
    <t>汕头市</t>
  </si>
  <si>
    <t>440501</t>
  </si>
  <si>
    <t>440507</t>
  </si>
  <si>
    <t>龙湖区</t>
  </si>
  <si>
    <t>440511</t>
  </si>
  <si>
    <t>金平区</t>
  </si>
  <si>
    <t>440512</t>
  </si>
  <si>
    <t>濠江区</t>
  </si>
  <si>
    <t>440513</t>
  </si>
  <si>
    <t>潮阳区</t>
  </si>
  <si>
    <t>440514</t>
  </si>
  <si>
    <t>潮南区</t>
  </si>
  <si>
    <t>440515</t>
  </si>
  <si>
    <t>澄海区</t>
  </si>
  <si>
    <t>440523</t>
  </si>
  <si>
    <t>南澳县</t>
  </si>
  <si>
    <t>440600</t>
  </si>
  <si>
    <t>佛山市</t>
  </si>
  <si>
    <t>440601</t>
  </si>
  <si>
    <t>440604</t>
  </si>
  <si>
    <t>禅城区</t>
  </si>
  <si>
    <t>440605</t>
  </si>
  <si>
    <t>南海区</t>
  </si>
  <si>
    <t>440606</t>
  </si>
  <si>
    <t>顺德区</t>
  </si>
  <si>
    <t>440607</t>
  </si>
  <si>
    <t>三水区</t>
  </si>
  <si>
    <t>440608</t>
  </si>
  <si>
    <t>高明区</t>
  </si>
  <si>
    <t>440700</t>
  </si>
  <si>
    <t>江门市</t>
  </si>
  <si>
    <t>440701</t>
  </si>
  <si>
    <t>440703</t>
  </si>
  <si>
    <t>蓬江区</t>
  </si>
  <si>
    <t>440704</t>
  </si>
  <si>
    <t>江海区</t>
  </si>
  <si>
    <t>440705</t>
  </si>
  <si>
    <t>新会区</t>
  </si>
  <si>
    <t>440781</t>
  </si>
  <si>
    <t>台山市</t>
  </si>
  <si>
    <t>440783</t>
  </si>
  <si>
    <t>开平市</t>
  </si>
  <si>
    <t>440784</t>
  </si>
  <si>
    <t>鹤山市</t>
  </si>
  <si>
    <t>440785</t>
  </si>
  <si>
    <t>恩平市</t>
  </si>
  <si>
    <t>440800</t>
  </si>
  <si>
    <t>湛江市</t>
  </si>
  <si>
    <t>440801</t>
  </si>
  <si>
    <t>440802</t>
  </si>
  <si>
    <t>赤坎区</t>
  </si>
  <si>
    <t>440803</t>
  </si>
  <si>
    <t>霞山区</t>
  </si>
  <si>
    <t>440804</t>
  </si>
  <si>
    <t>坡头区</t>
  </si>
  <si>
    <t>440811</t>
  </si>
  <si>
    <t>麻章区</t>
  </si>
  <si>
    <t>440823</t>
  </si>
  <si>
    <t>遂溪县</t>
  </si>
  <si>
    <t>440825</t>
  </si>
  <si>
    <t>徐闻县</t>
  </si>
  <si>
    <t>440881</t>
  </si>
  <si>
    <t>廉江市</t>
  </si>
  <si>
    <t>440882</t>
  </si>
  <si>
    <t>雷州市</t>
  </si>
  <si>
    <t>440883</t>
  </si>
  <si>
    <t>吴川市</t>
  </si>
  <si>
    <t>440900</t>
  </si>
  <si>
    <t>茂名市</t>
  </si>
  <si>
    <t>440901</t>
  </si>
  <si>
    <t>440902</t>
  </si>
  <si>
    <t>茂南区</t>
  </si>
  <si>
    <t>440904</t>
  </si>
  <si>
    <t>电白区</t>
  </si>
  <si>
    <t>440981</t>
  </si>
  <si>
    <t>高州市</t>
  </si>
  <si>
    <t>440982</t>
  </si>
  <si>
    <t>化州市</t>
  </si>
  <si>
    <t>440983</t>
  </si>
  <si>
    <t>信宜市</t>
  </si>
  <si>
    <t>441200</t>
  </si>
  <si>
    <t>肇庆市</t>
  </si>
  <si>
    <t>441201</t>
  </si>
  <si>
    <t>441202</t>
  </si>
  <si>
    <t>端州区</t>
  </si>
  <si>
    <t>441203</t>
  </si>
  <si>
    <t>鼎湖区</t>
  </si>
  <si>
    <t>441204</t>
  </si>
  <si>
    <t>高要区</t>
  </si>
  <si>
    <t>441223</t>
  </si>
  <si>
    <t>广宁县</t>
  </si>
  <si>
    <t>441224</t>
  </si>
  <si>
    <t>怀集县</t>
  </si>
  <si>
    <t>441225</t>
  </si>
  <si>
    <t>封开县</t>
  </si>
  <si>
    <t>441226</t>
  </si>
  <si>
    <t>德庆县</t>
  </si>
  <si>
    <t>441284</t>
  </si>
  <si>
    <t>四会市</t>
  </si>
  <si>
    <t>441300</t>
  </si>
  <si>
    <t>惠州市</t>
  </si>
  <si>
    <t>441301</t>
  </si>
  <si>
    <t>441302</t>
  </si>
  <si>
    <t>惠城区</t>
  </si>
  <si>
    <t>441303</t>
  </si>
  <si>
    <t>惠阳区</t>
  </si>
  <si>
    <t>441322</t>
  </si>
  <si>
    <t>博罗县</t>
  </si>
  <si>
    <t>441323</t>
  </si>
  <si>
    <t>惠东县</t>
  </si>
  <si>
    <t>441324</t>
  </si>
  <si>
    <t>龙门县</t>
  </si>
  <si>
    <t>441400</t>
  </si>
  <si>
    <t>梅州市</t>
  </si>
  <si>
    <t>441401</t>
  </si>
  <si>
    <t>441402</t>
  </si>
  <si>
    <t>梅江区</t>
  </si>
  <si>
    <t>441403</t>
  </si>
  <si>
    <t>梅县区</t>
  </si>
  <si>
    <t>441422</t>
  </si>
  <si>
    <t>大埔县</t>
  </si>
  <si>
    <t>441423</t>
  </si>
  <si>
    <t>丰顺县</t>
  </si>
  <si>
    <t>441424</t>
  </si>
  <si>
    <t>五华县</t>
  </si>
  <si>
    <t>441426</t>
  </si>
  <si>
    <t>平远县</t>
  </si>
  <si>
    <t>441427</t>
  </si>
  <si>
    <t>蕉岭县</t>
  </si>
  <si>
    <t>441481</t>
  </si>
  <si>
    <t>兴宁市</t>
  </si>
  <si>
    <t>441500</t>
  </si>
  <si>
    <t>汕尾市</t>
  </si>
  <si>
    <t>441501</t>
  </si>
  <si>
    <t>441502</t>
  </si>
  <si>
    <t>441521</t>
  </si>
  <si>
    <t>海丰县</t>
  </si>
  <si>
    <t>441523</t>
  </si>
  <si>
    <t>陆河县</t>
  </si>
  <si>
    <t>441581</t>
  </si>
  <si>
    <t>陆丰市</t>
  </si>
  <si>
    <t>441600</t>
  </si>
  <si>
    <t>河源市</t>
  </si>
  <si>
    <t>441601</t>
  </si>
  <si>
    <t>441602</t>
  </si>
  <si>
    <t>源城区</t>
  </si>
  <si>
    <t>441621</t>
  </si>
  <si>
    <t>紫金县</t>
  </si>
  <si>
    <t>441622</t>
  </si>
  <si>
    <t>龙川县</t>
  </si>
  <si>
    <t>441623</t>
  </si>
  <si>
    <t>连平县</t>
  </si>
  <si>
    <t>441624</t>
  </si>
  <si>
    <t>和平县</t>
  </si>
  <si>
    <t>441625</t>
  </si>
  <si>
    <t>东源县</t>
  </si>
  <si>
    <t>441700</t>
  </si>
  <si>
    <t>阳江市</t>
  </si>
  <si>
    <t>441701</t>
  </si>
  <si>
    <t>441702</t>
  </si>
  <si>
    <t>江城区</t>
  </si>
  <si>
    <t>441704</t>
  </si>
  <si>
    <t>阳东区</t>
  </si>
  <si>
    <t>441721</t>
  </si>
  <si>
    <t>阳西县</t>
  </si>
  <si>
    <t>441781</t>
  </si>
  <si>
    <t>阳春市</t>
  </si>
  <si>
    <t>441800</t>
  </si>
  <si>
    <t>清远市</t>
  </si>
  <si>
    <t>441801</t>
  </si>
  <si>
    <t>441802</t>
  </si>
  <si>
    <t>清城区</t>
  </si>
  <si>
    <t>441803</t>
  </si>
  <si>
    <t>清新区</t>
  </si>
  <si>
    <t>441821</t>
  </si>
  <si>
    <t>佛冈县</t>
  </si>
  <si>
    <t>441823</t>
  </si>
  <si>
    <t>阳山县</t>
  </si>
  <si>
    <t>441825</t>
  </si>
  <si>
    <t>连山壮族瑶族自治县</t>
  </si>
  <si>
    <t>441826</t>
  </si>
  <si>
    <t>连南瑶族自治县</t>
  </si>
  <si>
    <t>441881</t>
  </si>
  <si>
    <t>英德市</t>
  </si>
  <si>
    <t>441882</t>
  </si>
  <si>
    <t>连州市</t>
  </si>
  <si>
    <t>441900</t>
  </si>
  <si>
    <t>东莞市</t>
  </si>
  <si>
    <t>441900003000</t>
  </si>
  <si>
    <t>东城街道办事处</t>
  </si>
  <si>
    <t>441900004000</t>
  </si>
  <si>
    <t>南城街道办事处</t>
  </si>
  <si>
    <t>441900005000</t>
  </si>
  <si>
    <t>万江街道办事处</t>
  </si>
  <si>
    <t>441900006000</t>
  </si>
  <si>
    <t>莞城街道办事处</t>
  </si>
  <si>
    <t>441900101000</t>
  </si>
  <si>
    <t>石碣镇</t>
  </si>
  <si>
    <t>441900102000</t>
  </si>
  <si>
    <t>石龙镇</t>
  </si>
  <si>
    <t>441900103000</t>
  </si>
  <si>
    <t>茶山镇</t>
  </si>
  <si>
    <t>441900104000</t>
  </si>
  <si>
    <t>石排镇</t>
  </si>
  <si>
    <t>441900105000</t>
  </si>
  <si>
    <t>企石镇</t>
  </si>
  <si>
    <t>441900106000</t>
  </si>
  <si>
    <t>横沥镇</t>
  </si>
  <si>
    <t>441900107000</t>
  </si>
  <si>
    <t>桥头镇</t>
  </si>
  <si>
    <t>441900108000</t>
  </si>
  <si>
    <t>谢岗镇</t>
  </si>
  <si>
    <t>441900109000</t>
  </si>
  <si>
    <t>东坑镇</t>
  </si>
  <si>
    <t>441900110000</t>
  </si>
  <si>
    <t>常平镇</t>
  </si>
  <si>
    <t>441900111000</t>
  </si>
  <si>
    <t>寮步镇</t>
  </si>
  <si>
    <t>441900112000</t>
  </si>
  <si>
    <t>樟木头镇</t>
  </si>
  <si>
    <t>441900113000</t>
  </si>
  <si>
    <t>大朗镇</t>
  </si>
  <si>
    <t>441900114000</t>
  </si>
  <si>
    <t>黄江镇</t>
  </si>
  <si>
    <t>441900115000</t>
  </si>
  <si>
    <t>清溪镇</t>
  </si>
  <si>
    <t>441900116000</t>
  </si>
  <si>
    <t>塘厦镇</t>
  </si>
  <si>
    <t>441900117000</t>
  </si>
  <si>
    <t>凤岗镇</t>
  </si>
  <si>
    <t>441900118000</t>
  </si>
  <si>
    <t>大岭山镇</t>
  </si>
  <si>
    <t>441900119000</t>
  </si>
  <si>
    <t>长安镇</t>
  </si>
  <si>
    <t>441900121000</t>
  </si>
  <si>
    <t>虎门镇</t>
  </si>
  <si>
    <t>441900122000</t>
  </si>
  <si>
    <t>厚街镇</t>
  </si>
  <si>
    <t>441900123000</t>
  </si>
  <si>
    <t>沙田镇</t>
  </si>
  <si>
    <t>441900124000</t>
  </si>
  <si>
    <t>道滘镇</t>
  </si>
  <si>
    <t>441900125000</t>
  </si>
  <si>
    <t>洪梅镇</t>
  </si>
  <si>
    <t>441900126000</t>
  </si>
  <si>
    <t>麻涌镇</t>
  </si>
  <si>
    <t>441900127000</t>
  </si>
  <si>
    <t>望牛墩镇</t>
  </si>
  <si>
    <t>441900128000</t>
  </si>
  <si>
    <t>中堂镇</t>
  </si>
  <si>
    <t>441900129000</t>
  </si>
  <si>
    <t>高埗镇</t>
  </si>
  <si>
    <t>441900401000</t>
  </si>
  <si>
    <t>松山湖管委会</t>
  </si>
  <si>
    <t>441900402000</t>
  </si>
  <si>
    <t>虎门港管委会</t>
  </si>
  <si>
    <t>441900403000</t>
  </si>
  <si>
    <t>东莞生态园</t>
  </si>
  <si>
    <t>441901</t>
  </si>
  <si>
    <t>442000</t>
  </si>
  <si>
    <t>中山市</t>
  </si>
  <si>
    <t>442000001</t>
  </si>
  <si>
    <t>石岐区</t>
  </si>
  <si>
    <t>442000002</t>
  </si>
  <si>
    <t>东区</t>
  </si>
  <si>
    <t>442000003</t>
  </si>
  <si>
    <t>火炬区</t>
  </si>
  <si>
    <t>442000004</t>
  </si>
  <si>
    <t>西区</t>
  </si>
  <si>
    <t>442000005</t>
  </si>
  <si>
    <t>南区</t>
  </si>
  <si>
    <t>442000100</t>
  </si>
  <si>
    <t>小榄镇</t>
  </si>
  <si>
    <t>442000101</t>
  </si>
  <si>
    <t>黄圃镇</t>
  </si>
  <si>
    <t>442000102</t>
  </si>
  <si>
    <t>民众镇</t>
  </si>
  <si>
    <t>442000103</t>
  </si>
  <si>
    <t>东凤镇</t>
  </si>
  <si>
    <t>442000104</t>
  </si>
  <si>
    <t>东升镇</t>
  </si>
  <si>
    <t>442000105</t>
  </si>
  <si>
    <t>古镇镇</t>
  </si>
  <si>
    <t>442000106</t>
  </si>
  <si>
    <t>沙溪镇</t>
  </si>
  <si>
    <t>442000107</t>
  </si>
  <si>
    <t>坦洲镇</t>
  </si>
  <si>
    <t>442000108</t>
  </si>
  <si>
    <t>港口镇</t>
  </si>
  <si>
    <t>442000109</t>
  </si>
  <si>
    <t>三角镇</t>
  </si>
  <si>
    <t>442000110</t>
  </si>
  <si>
    <t>横栏镇</t>
  </si>
  <si>
    <t>442000111</t>
  </si>
  <si>
    <t>南头镇</t>
  </si>
  <si>
    <t>442000112</t>
  </si>
  <si>
    <t>阜沙镇</t>
  </si>
  <si>
    <t>442000113</t>
  </si>
  <si>
    <t>南朗镇</t>
  </si>
  <si>
    <t>442000114</t>
  </si>
  <si>
    <t>三乡镇</t>
  </si>
  <si>
    <t>442000115</t>
  </si>
  <si>
    <t>板芙镇</t>
  </si>
  <si>
    <t>442000116</t>
  </si>
  <si>
    <t>大涌镇</t>
  </si>
  <si>
    <t>442000117</t>
  </si>
  <si>
    <t>神湾镇</t>
  </si>
  <si>
    <t>442000118</t>
  </si>
  <si>
    <t>五桂山镇</t>
  </si>
  <si>
    <t>442001</t>
  </si>
  <si>
    <t>445100</t>
  </si>
  <si>
    <t>潮州市</t>
  </si>
  <si>
    <t>445101</t>
  </si>
  <si>
    <t>445102</t>
  </si>
  <si>
    <t>湘桥区</t>
  </si>
  <si>
    <t>445103</t>
  </si>
  <si>
    <t>潮安区</t>
  </si>
  <si>
    <t>445122</t>
  </si>
  <si>
    <t>饶平县</t>
  </si>
  <si>
    <t>445200</t>
  </si>
  <si>
    <t>揭阳市</t>
  </si>
  <si>
    <t>445201</t>
  </si>
  <si>
    <t>445202</t>
  </si>
  <si>
    <t>榕城区</t>
  </si>
  <si>
    <t>445203</t>
  </si>
  <si>
    <t>揭东区</t>
  </si>
  <si>
    <t>445222</t>
  </si>
  <si>
    <t>揭西县</t>
  </si>
  <si>
    <t>445224</t>
  </si>
  <si>
    <t>惠来县</t>
  </si>
  <si>
    <t>445281</t>
  </si>
  <si>
    <t>普宁市</t>
  </si>
  <si>
    <t>445300</t>
  </si>
  <si>
    <t>云浮市</t>
  </si>
  <si>
    <t>445301</t>
  </si>
  <si>
    <t>445302</t>
  </si>
  <si>
    <t>云城区</t>
  </si>
  <si>
    <t>445303</t>
  </si>
  <si>
    <t>云安区</t>
  </si>
  <si>
    <t>445321</t>
  </si>
  <si>
    <t>新兴县</t>
  </si>
  <si>
    <t>445322</t>
  </si>
  <si>
    <t>郁南县</t>
  </si>
  <si>
    <t>445381</t>
  </si>
  <si>
    <t>罗定市</t>
  </si>
  <si>
    <t>450000</t>
  </si>
  <si>
    <t>广西壮族自治区</t>
  </si>
  <si>
    <t>450100</t>
  </si>
  <si>
    <t>南宁市</t>
  </si>
  <si>
    <t>450101</t>
  </si>
  <si>
    <t>450102</t>
  </si>
  <si>
    <t>兴宁区</t>
  </si>
  <si>
    <t>450103</t>
  </si>
  <si>
    <t>青秀区</t>
  </si>
  <si>
    <t>450105</t>
  </si>
  <si>
    <t>江南区</t>
  </si>
  <si>
    <t>450107</t>
  </si>
  <si>
    <t>西乡塘区</t>
  </si>
  <si>
    <t>450108</t>
  </si>
  <si>
    <t>良庆区</t>
  </si>
  <si>
    <t>450109</t>
  </si>
  <si>
    <t>邕宁区</t>
  </si>
  <si>
    <t>450110</t>
  </si>
  <si>
    <t>武鸣区</t>
  </si>
  <si>
    <t>450123</t>
  </si>
  <si>
    <t>隆安县</t>
  </si>
  <si>
    <t>450124</t>
  </si>
  <si>
    <t>马山县</t>
  </si>
  <si>
    <t>450125</t>
  </si>
  <si>
    <t>上林县</t>
  </si>
  <si>
    <t>450126</t>
  </si>
  <si>
    <t>宾阳县</t>
  </si>
  <si>
    <t>450127</t>
  </si>
  <si>
    <t>横县</t>
  </si>
  <si>
    <t>450200</t>
  </si>
  <si>
    <t>柳州市</t>
  </si>
  <si>
    <t>450201</t>
  </si>
  <si>
    <t>450202</t>
  </si>
  <si>
    <t>城中区</t>
  </si>
  <si>
    <t>450203</t>
  </si>
  <si>
    <t>鱼峰区</t>
  </si>
  <si>
    <t>450204</t>
  </si>
  <si>
    <t>柳南区</t>
  </si>
  <si>
    <t>450205</t>
  </si>
  <si>
    <t>柳北区</t>
  </si>
  <si>
    <t>450206</t>
  </si>
  <si>
    <t>柳江区</t>
  </si>
  <si>
    <t>450222</t>
  </si>
  <si>
    <t>柳城县</t>
  </si>
  <si>
    <t>450223</t>
  </si>
  <si>
    <t>鹿寨县</t>
  </si>
  <si>
    <t>450224</t>
  </si>
  <si>
    <t>融安县</t>
  </si>
  <si>
    <t>450225</t>
  </si>
  <si>
    <t>融水苗族自治县</t>
  </si>
  <si>
    <t>450226</t>
  </si>
  <si>
    <t>三江侗族自治县</t>
  </si>
  <si>
    <t>450300</t>
  </si>
  <si>
    <t>桂林市</t>
  </si>
  <si>
    <t>450301</t>
  </si>
  <si>
    <t>450302</t>
  </si>
  <si>
    <t>秀峰区</t>
  </si>
  <si>
    <t>450303</t>
  </si>
  <si>
    <t>叠彩区</t>
  </si>
  <si>
    <t>450304</t>
  </si>
  <si>
    <t>象山区</t>
  </si>
  <si>
    <t>450305</t>
  </si>
  <si>
    <t>七星区</t>
  </si>
  <si>
    <t>450311</t>
  </si>
  <si>
    <t>雁山区</t>
  </si>
  <si>
    <t>450312</t>
  </si>
  <si>
    <t>临桂区</t>
  </si>
  <si>
    <t>450321</t>
  </si>
  <si>
    <t>阳朔县</t>
  </si>
  <si>
    <t>450323</t>
  </si>
  <si>
    <t>灵川县</t>
  </si>
  <si>
    <t>450324</t>
  </si>
  <si>
    <t>全州县</t>
  </si>
  <si>
    <t>450325</t>
  </si>
  <si>
    <t>兴安县</t>
  </si>
  <si>
    <t>450326</t>
  </si>
  <si>
    <t>永福县</t>
  </si>
  <si>
    <t>450327</t>
  </si>
  <si>
    <t>灌阳县</t>
  </si>
  <si>
    <t>450328</t>
  </si>
  <si>
    <t>龙胜各族自治县</t>
  </si>
  <si>
    <t>450329</t>
  </si>
  <si>
    <t>资源县</t>
  </si>
  <si>
    <t>450330</t>
  </si>
  <si>
    <t>平乐县</t>
  </si>
  <si>
    <t>450331</t>
  </si>
  <si>
    <t>荔浦县</t>
  </si>
  <si>
    <t>450332</t>
  </si>
  <si>
    <t>恭城瑶族自治县</t>
  </si>
  <si>
    <t>450400</t>
  </si>
  <si>
    <t>梧州市</t>
  </si>
  <si>
    <t>450401</t>
  </si>
  <si>
    <t>450403</t>
  </si>
  <si>
    <t>万秀区</t>
  </si>
  <si>
    <t>450405</t>
  </si>
  <si>
    <t>长洲区</t>
  </si>
  <si>
    <t>450406</t>
  </si>
  <si>
    <t>龙圩区</t>
  </si>
  <si>
    <t>450421</t>
  </si>
  <si>
    <t>苍梧县</t>
  </si>
  <si>
    <t>450422</t>
  </si>
  <si>
    <t>藤县</t>
  </si>
  <si>
    <t>450423</t>
  </si>
  <si>
    <t>蒙山县</t>
  </si>
  <si>
    <t>450481</t>
  </si>
  <si>
    <t>岑溪市</t>
  </si>
  <si>
    <t>450500</t>
  </si>
  <si>
    <t>北海市</t>
  </si>
  <si>
    <t>450501</t>
  </si>
  <si>
    <t>450502</t>
  </si>
  <si>
    <t>海城区</t>
  </si>
  <si>
    <t>450503</t>
  </si>
  <si>
    <t>银海区</t>
  </si>
  <si>
    <t>450512</t>
  </si>
  <si>
    <t>铁山港区</t>
  </si>
  <si>
    <t>450521</t>
  </si>
  <si>
    <t>合浦县</t>
  </si>
  <si>
    <t>450600</t>
  </si>
  <si>
    <t>防城港市</t>
  </si>
  <si>
    <t>450601</t>
  </si>
  <si>
    <t>450602</t>
  </si>
  <si>
    <t>港口区</t>
  </si>
  <si>
    <t>450603</t>
  </si>
  <si>
    <t>防城区</t>
  </si>
  <si>
    <t>450621</t>
  </si>
  <si>
    <t>上思县</t>
  </si>
  <si>
    <t>450681</t>
  </si>
  <si>
    <t>东兴市</t>
  </si>
  <si>
    <t>450700</t>
  </si>
  <si>
    <t>钦州市</t>
  </si>
  <si>
    <t>450701</t>
  </si>
  <si>
    <t>450702</t>
  </si>
  <si>
    <t>钦南区</t>
  </si>
  <si>
    <t>450703</t>
  </si>
  <si>
    <t>钦北区</t>
  </si>
  <si>
    <t>450721</t>
  </si>
  <si>
    <t>灵山县</t>
  </si>
  <si>
    <t>450722</t>
  </si>
  <si>
    <t>浦北县</t>
  </si>
  <si>
    <t>450800</t>
  </si>
  <si>
    <t>贵港市</t>
  </si>
  <si>
    <t>450801</t>
  </si>
  <si>
    <t>450802</t>
  </si>
  <si>
    <t>港北区</t>
  </si>
  <si>
    <t>450803</t>
  </si>
  <si>
    <t>港南区</t>
  </si>
  <si>
    <t>450804</t>
  </si>
  <si>
    <t>覃塘区</t>
  </si>
  <si>
    <t>450821</t>
  </si>
  <si>
    <t>平南县</t>
  </si>
  <si>
    <t>450881</t>
  </si>
  <si>
    <t>桂平市</t>
  </si>
  <si>
    <t>450900</t>
  </si>
  <si>
    <t>玉林市</t>
  </si>
  <si>
    <t>450901</t>
  </si>
  <si>
    <t>450902</t>
  </si>
  <si>
    <t>玉州区</t>
  </si>
  <si>
    <t>450903</t>
  </si>
  <si>
    <t>福绵区</t>
  </si>
  <si>
    <t>450921</t>
  </si>
  <si>
    <t>容县</t>
  </si>
  <si>
    <t>450922</t>
  </si>
  <si>
    <t>陆川县</t>
  </si>
  <si>
    <t>450923</t>
  </si>
  <si>
    <t>博白县</t>
  </si>
  <si>
    <t>450924</t>
  </si>
  <si>
    <t>兴业县</t>
  </si>
  <si>
    <t>450981</t>
  </si>
  <si>
    <t>北流市</t>
  </si>
  <si>
    <t>451000</t>
  </si>
  <si>
    <t>百色市</t>
  </si>
  <si>
    <t>451001</t>
  </si>
  <si>
    <t>451002</t>
  </si>
  <si>
    <t>右江区</t>
  </si>
  <si>
    <t>451021</t>
  </si>
  <si>
    <t>田阳县</t>
  </si>
  <si>
    <t>451022</t>
  </si>
  <si>
    <t>田东县</t>
  </si>
  <si>
    <t>451023</t>
  </si>
  <si>
    <t>平果县</t>
  </si>
  <si>
    <t>451024</t>
  </si>
  <si>
    <t>德保县</t>
  </si>
  <si>
    <t>451026</t>
  </si>
  <si>
    <t>那坡县</t>
  </si>
  <si>
    <t>451027</t>
  </si>
  <si>
    <t>凌云县</t>
  </si>
  <si>
    <t>451028</t>
  </si>
  <si>
    <t>乐业县</t>
  </si>
  <si>
    <t>451029</t>
  </si>
  <si>
    <t>田林县</t>
  </si>
  <si>
    <t>451030</t>
  </si>
  <si>
    <t>西林县</t>
  </si>
  <si>
    <t>451031</t>
  </si>
  <si>
    <t>隆林各族自治县</t>
  </si>
  <si>
    <t>451081</t>
  </si>
  <si>
    <t>靖西市</t>
  </si>
  <si>
    <t>451100</t>
  </si>
  <si>
    <t>贺州市</t>
  </si>
  <si>
    <t>451101</t>
  </si>
  <si>
    <t>451102</t>
  </si>
  <si>
    <t>八步区</t>
  </si>
  <si>
    <t>451103</t>
  </si>
  <si>
    <t>平桂区</t>
  </si>
  <si>
    <t>451121</t>
  </si>
  <si>
    <t>昭平县</t>
  </si>
  <si>
    <t>451122</t>
  </si>
  <si>
    <t>钟山县</t>
  </si>
  <si>
    <t>451123</t>
  </si>
  <si>
    <t>富川瑶族自治县</t>
  </si>
  <si>
    <t>451200</t>
  </si>
  <si>
    <t>河池市</t>
  </si>
  <si>
    <t>451201</t>
  </si>
  <si>
    <t>451202</t>
  </si>
  <si>
    <t>金城江区</t>
  </si>
  <si>
    <t>451221</t>
  </si>
  <si>
    <t>南丹县</t>
  </si>
  <si>
    <t>451222</t>
  </si>
  <si>
    <t>天峨县</t>
  </si>
  <si>
    <t>451223</t>
  </si>
  <si>
    <t>凤山县</t>
  </si>
  <si>
    <t>451224</t>
  </si>
  <si>
    <t>东兰县</t>
  </si>
  <si>
    <t>451225</t>
  </si>
  <si>
    <t>罗城仫佬族自治县</t>
  </si>
  <si>
    <t>451226</t>
  </si>
  <si>
    <t>环江毛南族自治县</t>
  </si>
  <si>
    <t>451227</t>
  </si>
  <si>
    <t>巴马瑶族自治县</t>
  </si>
  <si>
    <t>451228</t>
  </si>
  <si>
    <t>都安瑶族自治县</t>
  </si>
  <si>
    <t>451229</t>
  </si>
  <si>
    <t>大化瑶族自治县</t>
  </si>
  <si>
    <t>451281</t>
  </si>
  <si>
    <t>宜州市</t>
  </si>
  <si>
    <t>451300</t>
  </si>
  <si>
    <t>来宾市</t>
  </si>
  <si>
    <t>451301</t>
  </si>
  <si>
    <t>451302</t>
  </si>
  <si>
    <t>兴宾区</t>
  </si>
  <si>
    <t>451321</t>
  </si>
  <si>
    <t>忻城县</t>
  </si>
  <si>
    <t>451322</t>
  </si>
  <si>
    <t>象州县</t>
  </si>
  <si>
    <t>451323</t>
  </si>
  <si>
    <t>武宣县</t>
  </si>
  <si>
    <t>451324</t>
  </si>
  <si>
    <t>金秀瑶族自治县</t>
  </si>
  <si>
    <t>451381</t>
  </si>
  <si>
    <t>合山市</t>
  </si>
  <si>
    <t>451400</t>
  </si>
  <si>
    <t>崇左市</t>
  </si>
  <si>
    <t>451401</t>
  </si>
  <si>
    <t>451402</t>
  </si>
  <si>
    <t>江州区</t>
  </si>
  <si>
    <t>451421</t>
  </si>
  <si>
    <t>扶绥县</t>
  </si>
  <si>
    <t>451422</t>
  </si>
  <si>
    <t>宁明县</t>
  </si>
  <si>
    <t>451423</t>
  </si>
  <si>
    <t>龙州县</t>
  </si>
  <si>
    <t>451424</t>
  </si>
  <si>
    <t>大新县</t>
  </si>
  <si>
    <t>451425</t>
  </si>
  <si>
    <t>天等县</t>
  </si>
  <si>
    <t>451481</t>
  </si>
  <si>
    <t>凭祥市</t>
  </si>
  <si>
    <t>460000</t>
  </si>
  <si>
    <t>海南省</t>
  </si>
  <si>
    <t>460100</t>
  </si>
  <si>
    <t>海口市</t>
  </si>
  <si>
    <t>460101</t>
  </si>
  <si>
    <t>460105</t>
  </si>
  <si>
    <t>秀英区</t>
  </si>
  <si>
    <t>460106</t>
  </si>
  <si>
    <t>龙华区</t>
  </si>
  <si>
    <t>460107</t>
  </si>
  <si>
    <t>琼山区</t>
  </si>
  <si>
    <t>460108</t>
  </si>
  <si>
    <t>美兰区</t>
  </si>
  <si>
    <t>460200</t>
  </si>
  <si>
    <t>三亚市</t>
  </si>
  <si>
    <t>460201</t>
  </si>
  <si>
    <t>460202</t>
  </si>
  <si>
    <t>海棠区</t>
  </si>
  <si>
    <t>460203</t>
  </si>
  <si>
    <t>吉阳区</t>
  </si>
  <si>
    <t>460204</t>
  </si>
  <si>
    <t>天涯区</t>
  </si>
  <si>
    <t>460205</t>
  </si>
  <si>
    <t>崖州区</t>
  </si>
  <si>
    <t>460300</t>
  </si>
  <si>
    <t>三沙市</t>
  </si>
  <si>
    <t>460400</t>
  </si>
  <si>
    <t>儋州市</t>
  </si>
  <si>
    <t>469000</t>
  </si>
  <si>
    <t>469001</t>
  </si>
  <si>
    <t>五指山市</t>
  </si>
  <si>
    <t>469002</t>
  </si>
  <si>
    <t>琼海市</t>
  </si>
  <si>
    <t>469005</t>
  </si>
  <si>
    <t>文昌市</t>
  </si>
  <si>
    <t>469006</t>
  </si>
  <si>
    <t>万宁市</t>
  </si>
  <si>
    <t>469007</t>
  </si>
  <si>
    <t>东方市</t>
  </si>
  <si>
    <t>469021</t>
  </si>
  <si>
    <t>定安县</t>
  </si>
  <si>
    <t>469022</t>
  </si>
  <si>
    <t>屯昌县</t>
  </si>
  <si>
    <t>469023</t>
  </si>
  <si>
    <t>澄迈县</t>
  </si>
  <si>
    <t>469024</t>
  </si>
  <si>
    <t>临高县</t>
  </si>
  <si>
    <t>469025</t>
  </si>
  <si>
    <t>白沙黎族自治县</t>
  </si>
  <si>
    <t>469026</t>
  </si>
  <si>
    <t>昌江黎族自治县</t>
  </si>
  <si>
    <t>469027</t>
  </si>
  <si>
    <t>乐东黎族自治县</t>
  </si>
  <si>
    <t>469028</t>
  </si>
  <si>
    <t>陵水黎族自治县</t>
  </si>
  <si>
    <t>469029</t>
  </si>
  <si>
    <t>保亭黎族苗族自治县</t>
  </si>
  <si>
    <t>469030</t>
  </si>
  <si>
    <t>琼中黎族苗族自治县</t>
  </si>
  <si>
    <t>500000</t>
  </si>
  <si>
    <t>重庆市</t>
  </si>
  <si>
    <t>500100</t>
  </si>
  <si>
    <t>500101</t>
  </si>
  <si>
    <t>万州区</t>
  </si>
  <si>
    <t>500102</t>
  </si>
  <si>
    <t>涪陵区</t>
  </si>
  <si>
    <t>500103</t>
  </si>
  <si>
    <t>渝中区</t>
  </si>
  <si>
    <t>500104</t>
  </si>
  <si>
    <t>大渡口区</t>
  </si>
  <si>
    <t>500105</t>
  </si>
  <si>
    <t>500106</t>
  </si>
  <si>
    <t>沙坪坝区</t>
  </si>
  <si>
    <t>500107</t>
  </si>
  <si>
    <t>九龙坡区</t>
  </si>
  <si>
    <t>500108</t>
  </si>
  <si>
    <t>南岸区</t>
  </si>
  <si>
    <t>500109</t>
  </si>
  <si>
    <t>北碚区</t>
  </si>
  <si>
    <t>500110</t>
  </si>
  <si>
    <t>綦江区</t>
  </si>
  <si>
    <t>500111</t>
  </si>
  <si>
    <t>大足区</t>
  </si>
  <si>
    <t>500112</t>
  </si>
  <si>
    <t>渝北区</t>
  </si>
  <si>
    <t>500113</t>
  </si>
  <si>
    <t>巴南区</t>
  </si>
  <si>
    <t>500114</t>
  </si>
  <si>
    <t>黔江区</t>
  </si>
  <si>
    <t>500115</t>
  </si>
  <si>
    <t>长寿区</t>
  </si>
  <si>
    <t>500116</t>
  </si>
  <si>
    <t>江津区</t>
  </si>
  <si>
    <t>500117</t>
  </si>
  <si>
    <t>合川区</t>
  </si>
  <si>
    <t>500118</t>
  </si>
  <si>
    <t>永川区</t>
  </si>
  <si>
    <t>500119</t>
  </si>
  <si>
    <t>南川区</t>
  </si>
  <si>
    <t>500120</t>
  </si>
  <si>
    <t>璧山区</t>
  </si>
  <si>
    <t>500151</t>
  </si>
  <si>
    <t>铜梁区</t>
  </si>
  <si>
    <t>500152</t>
  </si>
  <si>
    <t>潼南区</t>
  </si>
  <si>
    <t>500153</t>
  </si>
  <si>
    <t>荣昌区</t>
  </si>
  <si>
    <t>500154</t>
  </si>
  <si>
    <t>开州区</t>
  </si>
  <si>
    <t>500200</t>
  </si>
  <si>
    <t>500228</t>
  </si>
  <si>
    <t>梁平县</t>
  </si>
  <si>
    <t>500229</t>
  </si>
  <si>
    <t>城口县</t>
  </si>
  <si>
    <t>500230</t>
  </si>
  <si>
    <t>丰都县</t>
  </si>
  <si>
    <t>500231</t>
  </si>
  <si>
    <t>垫江县</t>
  </si>
  <si>
    <t>500232</t>
  </si>
  <si>
    <t>武隆县</t>
  </si>
  <si>
    <t>500233</t>
  </si>
  <si>
    <t>忠县</t>
  </si>
  <si>
    <t>500235</t>
  </si>
  <si>
    <t>云阳县</t>
  </si>
  <si>
    <t>500236</t>
  </si>
  <si>
    <t>奉节县</t>
  </si>
  <si>
    <t>500237</t>
  </si>
  <si>
    <t>巫山县</t>
  </si>
  <si>
    <t>500238</t>
  </si>
  <si>
    <t>巫溪县</t>
  </si>
  <si>
    <t>500240</t>
  </si>
  <si>
    <t>石柱土家族自治县</t>
  </si>
  <si>
    <t>500241</t>
  </si>
  <si>
    <t>秀山土家族苗族自治县</t>
  </si>
  <si>
    <t>500242</t>
  </si>
  <si>
    <t>酉阳土家族苗族自治县</t>
  </si>
  <si>
    <t>500243</t>
  </si>
  <si>
    <t>彭水苗族土家族自治县</t>
  </si>
  <si>
    <t>510000</t>
  </si>
  <si>
    <t>四川省</t>
  </si>
  <si>
    <t>510100</t>
  </si>
  <si>
    <t>成都市</t>
  </si>
  <si>
    <t>510101</t>
  </si>
  <si>
    <t>510104</t>
  </si>
  <si>
    <t>锦江区</t>
  </si>
  <si>
    <t>510105</t>
  </si>
  <si>
    <t>青羊区</t>
  </si>
  <si>
    <t>510106</t>
  </si>
  <si>
    <t>金牛区</t>
  </si>
  <si>
    <t>510107</t>
  </si>
  <si>
    <t>武侯区</t>
  </si>
  <si>
    <t>510108</t>
  </si>
  <si>
    <t>成华区</t>
  </si>
  <si>
    <t>510112</t>
  </si>
  <si>
    <t>龙泉驿区</t>
  </si>
  <si>
    <t>510113</t>
  </si>
  <si>
    <t>青白江区</t>
  </si>
  <si>
    <t>510114</t>
  </si>
  <si>
    <t>新都区</t>
  </si>
  <si>
    <t>510115</t>
  </si>
  <si>
    <t>温江区</t>
  </si>
  <si>
    <t>510116</t>
  </si>
  <si>
    <t>双流区</t>
  </si>
  <si>
    <t>510121</t>
  </si>
  <si>
    <t>金堂县</t>
  </si>
  <si>
    <t>510122</t>
  </si>
  <si>
    <t>510124</t>
  </si>
  <si>
    <t>郫县</t>
  </si>
  <si>
    <t>510129</t>
  </si>
  <si>
    <t>大邑县</t>
  </si>
  <si>
    <t>510131</t>
  </si>
  <si>
    <t>蒲江县</t>
  </si>
  <si>
    <t>510132</t>
  </si>
  <si>
    <t>新津县</t>
  </si>
  <si>
    <t>510181</t>
  </si>
  <si>
    <t>都江堰市</t>
  </si>
  <si>
    <t>510182</t>
  </si>
  <si>
    <t>彭州市</t>
  </si>
  <si>
    <t>510183</t>
  </si>
  <si>
    <t>邛崃市</t>
  </si>
  <si>
    <t>510184</t>
  </si>
  <si>
    <t>崇州市</t>
  </si>
  <si>
    <t>510185</t>
  </si>
  <si>
    <t>简阳市</t>
  </si>
  <si>
    <t>510300</t>
  </si>
  <si>
    <t>自贡市</t>
  </si>
  <si>
    <t>510301</t>
  </si>
  <si>
    <t>510302</t>
  </si>
  <si>
    <t>自流井区</t>
  </si>
  <si>
    <t>510303</t>
  </si>
  <si>
    <t>贡井区</t>
  </si>
  <si>
    <t>510304</t>
  </si>
  <si>
    <t>大安区</t>
  </si>
  <si>
    <t>510311</t>
  </si>
  <si>
    <t>沿滩区</t>
  </si>
  <si>
    <t>510321</t>
  </si>
  <si>
    <t>荣县</t>
  </si>
  <si>
    <t>510322</t>
  </si>
  <si>
    <t>富顺县</t>
  </si>
  <si>
    <t>510400</t>
  </si>
  <si>
    <t>攀枝花市</t>
  </si>
  <si>
    <t>510401</t>
  </si>
  <si>
    <t>510402</t>
  </si>
  <si>
    <t>510403</t>
  </si>
  <si>
    <t>510411</t>
  </si>
  <si>
    <t>仁和区</t>
  </si>
  <si>
    <t>510421</t>
  </si>
  <si>
    <t>米易县</t>
  </si>
  <si>
    <t>510422</t>
  </si>
  <si>
    <t>盐边县</t>
  </si>
  <si>
    <t>510500</t>
  </si>
  <si>
    <t>泸州市</t>
  </si>
  <si>
    <t>510501</t>
  </si>
  <si>
    <t>510502</t>
  </si>
  <si>
    <t>江阳区</t>
  </si>
  <si>
    <t>510503</t>
  </si>
  <si>
    <t>纳溪区</t>
  </si>
  <si>
    <t>510504</t>
  </si>
  <si>
    <t>龙马潭区</t>
  </si>
  <si>
    <t>510521</t>
  </si>
  <si>
    <t>泸县</t>
  </si>
  <si>
    <t>510522</t>
  </si>
  <si>
    <t>合江县</t>
  </si>
  <si>
    <t>510524</t>
  </si>
  <si>
    <t>叙永县</t>
  </si>
  <si>
    <t>510525</t>
  </si>
  <si>
    <t>古蔺县</t>
  </si>
  <si>
    <t>510600</t>
  </si>
  <si>
    <t>德阳市</t>
  </si>
  <si>
    <t>510601</t>
  </si>
  <si>
    <t>510603</t>
  </si>
  <si>
    <t>旌阳区</t>
  </si>
  <si>
    <t>510623</t>
  </si>
  <si>
    <t>中江县</t>
  </si>
  <si>
    <t>510626</t>
  </si>
  <si>
    <t>罗江县</t>
  </si>
  <si>
    <t>510681</t>
  </si>
  <si>
    <t>广汉市</t>
  </si>
  <si>
    <t>510682</t>
  </si>
  <si>
    <t>什邡市</t>
  </si>
  <si>
    <t>510683</t>
  </si>
  <si>
    <t>绵竹市</t>
  </si>
  <si>
    <t>510700</t>
  </si>
  <si>
    <t>绵阳市</t>
  </si>
  <si>
    <t>510701</t>
  </si>
  <si>
    <t>510703</t>
  </si>
  <si>
    <t>涪城区</t>
  </si>
  <si>
    <t>510704</t>
  </si>
  <si>
    <t>游仙区</t>
  </si>
  <si>
    <t>510705</t>
  </si>
  <si>
    <t>安州区</t>
  </si>
  <si>
    <t>510722</t>
  </si>
  <si>
    <t>三台县</t>
  </si>
  <si>
    <t>510723</t>
  </si>
  <si>
    <t>盐亭县</t>
  </si>
  <si>
    <t>510725</t>
  </si>
  <si>
    <t>梓潼县</t>
  </si>
  <si>
    <t>510726</t>
  </si>
  <si>
    <t>北川羌族自治县</t>
  </si>
  <si>
    <t>510727</t>
  </si>
  <si>
    <t>平武县</t>
  </si>
  <si>
    <t>510781</t>
  </si>
  <si>
    <t>江油市</t>
  </si>
  <si>
    <t>510800</t>
  </si>
  <si>
    <t>广元市</t>
  </si>
  <si>
    <t>510801</t>
  </si>
  <si>
    <t>510802</t>
  </si>
  <si>
    <t>利州区</t>
  </si>
  <si>
    <t>510811</t>
  </si>
  <si>
    <t>昭化区</t>
  </si>
  <si>
    <t>510812</t>
  </si>
  <si>
    <t>朝天区</t>
  </si>
  <si>
    <t>510821</t>
  </si>
  <si>
    <t>旺苍县</t>
  </si>
  <si>
    <t>510822</t>
  </si>
  <si>
    <t>青川县</t>
  </si>
  <si>
    <t>510823</t>
  </si>
  <si>
    <t>剑阁县</t>
  </si>
  <si>
    <t>510824</t>
  </si>
  <si>
    <t>苍溪县</t>
  </si>
  <si>
    <t>510900</t>
  </si>
  <si>
    <t>遂宁市</t>
  </si>
  <si>
    <t>510901</t>
  </si>
  <si>
    <t>510903</t>
  </si>
  <si>
    <t>船山区</t>
  </si>
  <si>
    <t>510904</t>
  </si>
  <si>
    <t>安居区</t>
  </si>
  <si>
    <t>510921</t>
  </si>
  <si>
    <t>蓬溪县</t>
  </si>
  <si>
    <t>510922</t>
  </si>
  <si>
    <t>射洪县</t>
  </si>
  <si>
    <t>510923</t>
  </si>
  <si>
    <t>大英县</t>
  </si>
  <si>
    <t>511000</t>
  </si>
  <si>
    <t>内江市</t>
  </si>
  <si>
    <t>511001</t>
  </si>
  <si>
    <t>511002</t>
  </si>
  <si>
    <t>511011</t>
  </si>
  <si>
    <t>东兴区</t>
  </si>
  <si>
    <t>511024</t>
  </si>
  <si>
    <t>威远县</t>
  </si>
  <si>
    <t>511025</t>
  </si>
  <si>
    <t>资中县</t>
  </si>
  <si>
    <t>511028</t>
  </si>
  <si>
    <t>隆昌县</t>
  </si>
  <si>
    <t>511100</t>
  </si>
  <si>
    <t>乐山市</t>
  </si>
  <si>
    <t>511101</t>
  </si>
  <si>
    <t>511102</t>
  </si>
  <si>
    <t>511111</t>
  </si>
  <si>
    <t>沙湾区</t>
  </si>
  <si>
    <t>511112</t>
  </si>
  <si>
    <t>五通桥区</t>
  </si>
  <si>
    <t>511113</t>
  </si>
  <si>
    <t>金口河区</t>
  </si>
  <si>
    <t>511123</t>
  </si>
  <si>
    <t>犍为县</t>
  </si>
  <si>
    <t>511124</t>
  </si>
  <si>
    <t>井研县</t>
  </si>
  <si>
    <t>511126</t>
  </si>
  <si>
    <t>夹江县</t>
  </si>
  <si>
    <t>511129</t>
  </si>
  <si>
    <t>沐川县</t>
  </si>
  <si>
    <t>511132</t>
  </si>
  <si>
    <t>峨边彝族自治县</t>
  </si>
  <si>
    <t>511133</t>
  </si>
  <si>
    <t>马边彝族自治县</t>
  </si>
  <si>
    <t>511181</t>
  </si>
  <si>
    <t>峨眉山市</t>
  </si>
  <si>
    <t>511300</t>
  </si>
  <si>
    <t>南充市</t>
  </si>
  <si>
    <t>511301</t>
  </si>
  <si>
    <t>511302</t>
  </si>
  <si>
    <t>顺庆区</t>
  </si>
  <si>
    <t>511303</t>
  </si>
  <si>
    <t>高坪区</t>
  </si>
  <si>
    <t>511304</t>
  </si>
  <si>
    <t>嘉陵区</t>
  </si>
  <si>
    <t>511321</t>
  </si>
  <si>
    <t>南部县</t>
  </si>
  <si>
    <t>511322</t>
  </si>
  <si>
    <t>营山县</t>
  </si>
  <si>
    <t>511323</t>
  </si>
  <si>
    <t>蓬安县</t>
  </si>
  <si>
    <t>511324</t>
  </si>
  <si>
    <t>仪陇县</t>
  </si>
  <si>
    <t>511325</t>
  </si>
  <si>
    <t>西充县</t>
  </si>
  <si>
    <t>511381</t>
  </si>
  <si>
    <t>阆中市</t>
  </si>
  <si>
    <t>511400</t>
  </si>
  <si>
    <t>眉山市</t>
  </si>
  <si>
    <t>511401</t>
  </si>
  <si>
    <t>511402</t>
  </si>
  <si>
    <t>东坡区</t>
  </si>
  <si>
    <t>511403</t>
  </si>
  <si>
    <t>彭山区</t>
  </si>
  <si>
    <t>511421</t>
  </si>
  <si>
    <t>仁寿县</t>
  </si>
  <si>
    <t>511423</t>
  </si>
  <si>
    <t>洪雅县</t>
  </si>
  <si>
    <t>511424</t>
  </si>
  <si>
    <t>丹棱县</t>
  </si>
  <si>
    <t>511425</t>
  </si>
  <si>
    <t>青神县</t>
  </si>
  <si>
    <t>511500</t>
  </si>
  <si>
    <t>宜宾市</t>
  </si>
  <si>
    <t>511501</t>
  </si>
  <si>
    <t>511502</t>
  </si>
  <si>
    <t>翠屏区</t>
  </si>
  <si>
    <t>511503</t>
  </si>
  <si>
    <t>南溪区</t>
  </si>
  <si>
    <t>511521</t>
  </si>
  <si>
    <t>宜宾县</t>
  </si>
  <si>
    <t>511523</t>
  </si>
  <si>
    <t>江安县</t>
  </si>
  <si>
    <t>511524</t>
  </si>
  <si>
    <t>长宁县</t>
  </si>
  <si>
    <t>511525</t>
  </si>
  <si>
    <t>高县</t>
  </si>
  <si>
    <t>511526</t>
  </si>
  <si>
    <t>珙县</t>
  </si>
  <si>
    <t>511527</t>
  </si>
  <si>
    <t>筠连县</t>
  </si>
  <si>
    <t>511528</t>
  </si>
  <si>
    <t>兴文县</t>
  </si>
  <si>
    <t>511529</t>
  </si>
  <si>
    <t>屏山县</t>
  </si>
  <si>
    <t>511600</t>
  </si>
  <si>
    <t>广安市</t>
  </si>
  <si>
    <t>511601</t>
  </si>
  <si>
    <t>511602</t>
  </si>
  <si>
    <t>广安区</t>
  </si>
  <si>
    <t>511603</t>
  </si>
  <si>
    <t>前锋区</t>
  </si>
  <si>
    <t>511621</t>
  </si>
  <si>
    <t>岳池县</t>
  </si>
  <si>
    <t>511622</t>
  </si>
  <si>
    <t>武胜县</t>
  </si>
  <si>
    <t>511623</t>
  </si>
  <si>
    <t>邻水县</t>
  </si>
  <si>
    <t>511681</t>
  </si>
  <si>
    <t>华蓥市</t>
  </si>
  <si>
    <t>511700</t>
  </si>
  <si>
    <t>达州市</t>
  </si>
  <si>
    <t>511701</t>
  </si>
  <si>
    <t>511702</t>
  </si>
  <si>
    <t>通川区</t>
  </si>
  <si>
    <t>511703</t>
  </si>
  <si>
    <t>达川区</t>
  </si>
  <si>
    <t>511722</t>
  </si>
  <si>
    <t>宣汉县</t>
  </si>
  <si>
    <t>511723</t>
  </si>
  <si>
    <t>开江县</t>
  </si>
  <si>
    <t>511724</t>
  </si>
  <si>
    <t>大竹县</t>
  </si>
  <si>
    <t>511725</t>
  </si>
  <si>
    <t>渠县</t>
  </si>
  <si>
    <t>511781</t>
  </si>
  <si>
    <t>万源市</t>
  </si>
  <si>
    <t>511800</t>
  </si>
  <si>
    <t>雅安市</t>
  </si>
  <si>
    <t>511801</t>
  </si>
  <si>
    <t>511802</t>
  </si>
  <si>
    <t>雨城区</t>
  </si>
  <si>
    <t>511803</t>
  </si>
  <si>
    <t>名山区</t>
  </si>
  <si>
    <t>511822</t>
  </si>
  <si>
    <t>荥经县</t>
  </si>
  <si>
    <t>511823</t>
  </si>
  <si>
    <t>汉源县</t>
  </si>
  <si>
    <t>511824</t>
  </si>
  <si>
    <t>石棉县</t>
  </si>
  <si>
    <t>511825</t>
  </si>
  <si>
    <t>天全县</t>
  </si>
  <si>
    <t>511826</t>
  </si>
  <si>
    <t>芦山县</t>
  </si>
  <si>
    <t>511827</t>
  </si>
  <si>
    <t>宝兴县</t>
  </si>
  <si>
    <t>511900</t>
  </si>
  <si>
    <t>巴中市</t>
  </si>
  <si>
    <t>511901</t>
  </si>
  <si>
    <t>511902</t>
  </si>
  <si>
    <t>巴州区</t>
  </si>
  <si>
    <t>511903</t>
  </si>
  <si>
    <t>恩阳区</t>
  </si>
  <si>
    <t>511921</t>
  </si>
  <si>
    <t>通江县</t>
  </si>
  <si>
    <t>511922</t>
  </si>
  <si>
    <t>南江县</t>
  </si>
  <si>
    <t>511923</t>
  </si>
  <si>
    <t>平昌县</t>
  </si>
  <si>
    <t>512000</t>
  </si>
  <si>
    <t>资阳市</t>
  </si>
  <si>
    <t>512001</t>
  </si>
  <si>
    <t>512002</t>
  </si>
  <si>
    <t>雁江区</t>
  </si>
  <si>
    <t>512021</t>
  </si>
  <si>
    <t>安岳县</t>
  </si>
  <si>
    <t>512022</t>
  </si>
  <si>
    <t>乐至县</t>
  </si>
  <si>
    <t>513200</t>
  </si>
  <si>
    <t>阿坝藏族羌族自治州</t>
  </si>
  <si>
    <t>513201</t>
  </si>
  <si>
    <t>马尔康市</t>
  </si>
  <si>
    <t>513221</t>
  </si>
  <si>
    <t>汶川县</t>
  </si>
  <si>
    <t>513222</t>
  </si>
  <si>
    <t>理县</t>
  </si>
  <si>
    <t>513223</t>
  </si>
  <si>
    <t>茂县</t>
  </si>
  <si>
    <t>513224</t>
  </si>
  <si>
    <t>松潘县</t>
  </si>
  <si>
    <t>513225</t>
  </si>
  <si>
    <t>九寨沟县</t>
  </si>
  <si>
    <t>513226</t>
  </si>
  <si>
    <t>金川县</t>
  </si>
  <si>
    <t>513227</t>
  </si>
  <si>
    <t>小金县</t>
  </si>
  <si>
    <t>513228</t>
  </si>
  <si>
    <t>黑水县</t>
  </si>
  <si>
    <t>513230</t>
  </si>
  <si>
    <t>壤塘县</t>
  </si>
  <si>
    <t>513231</t>
  </si>
  <si>
    <t>阿坝县</t>
  </si>
  <si>
    <t>513232</t>
  </si>
  <si>
    <t>若尔盖县</t>
  </si>
  <si>
    <t>513233</t>
  </si>
  <si>
    <t>红原县</t>
  </si>
  <si>
    <t>513300</t>
  </si>
  <si>
    <t>甘孜藏族自治州</t>
  </si>
  <si>
    <t>513301</t>
  </si>
  <si>
    <t>康定市</t>
  </si>
  <si>
    <t>513322</t>
  </si>
  <si>
    <t>泸定县</t>
  </si>
  <si>
    <t>513323</t>
  </si>
  <si>
    <t>丹巴县</t>
  </si>
  <si>
    <t>513324</t>
  </si>
  <si>
    <t>九龙县</t>
  </si>
  <si>
    <t>513325</t>
  </si>
  <si>
    <t>雅江县</t>
  </si>
  <si>
    <t>513326</t>
  </si>
  <si>
    <t>道孚县</t>
  </si>
  <si>
    <t>513327</t>
  </si>
  <si>
    <t>炉霍县</t>
  </si>
  <si>
    <t>513328</t>
  </si>
  <si>
    <t>甘孜县</t>
  </si>
  <si>
    <t>513329</t>
  </si>
  <si>
    <t>新龙县</t>
  </si>
  <si>
    <t>513330</t>
  </si>
  <si>
    <t>德格县</t>
  </si>
  <si>
    <t>513331</t>
  </si>
  <si>
    <t>白玉县</t>
  </si>
  <si>
    <t>513332</t>
  </si>
  <si>
    <t>石渠县</t>
  </si>
  <si>
    <t>513333</t>
  </si>
  <si>
    <t>色达县</t>
  </si>
  <si>
    <t>513334</t>
  </si>
  <si>
    <t>理塘县</t>
  </si>
  <si>
    <t>513335</t>
  </si>
  <si>
    <t>巴塘县</t>
  </si>
  <si>
    <t>513336</t>
  </si>
  <si>
    <t>乡城县</t>
  </si>
  <si>
    <t>513337</t>
  </si>
  <si>
    <t>稻城县</t>
  </si>
  <si>
    <t>513338</t>
  </si>
  <si>
    <t>得荣县</t>
  </si>
  <si>
    <t>513400</t>
  </si>
  <si>
    <t>凉山彝族自治州</t>
  </si>
  <si>
    <t>513401</t>
  </si>
  <si>
    <t>西昌市</t>
  </si>
  <si>
    <t>513422</t>
  </si>
  <si>
    <t>木里藏族自治县</t>
  </si>
  <si>
    <t>513423</t>
  </si>
  <si>
    <t>盐源县</t>
  </si>
  <si>
    <t>513424</t>
  </si>
  <si>
    <t>德昌县</t>
  </si>
  <si>
    <t>513425</t>
  </si>
  <si>
    <t>会理县</t>
  </si>
  <si>
    <t>513426</t>
  </si>
  <si>
    <t>会东县</t>
  </si>
  <si>
    <t>513427</t>
  </si>
  <si>
    <t>宁南县</t>
  </si>
  <si>
    <t>513428</t>
  </si>
  <si>
    <t>普格县</t>
  </si>
  <si>
    <t>513429</t>
  </si>
  <si>
    <t>布拖县</t>
  </si>
  <si>
    <t>513430</t>
  </si>
  <si>
    <t>金阳县</t>
  </si>
  <si>
    <t>513431</t>
  </si>
  <si>
    <t>昭觉县</t>
  </si>
  <si>
    <t>513432</t>
  </si>
  <si>
    <t>喜德县</t>
  </si>
  <si>
    <t>513433</t>
  </si>
  <si>
    <t>冕宁县</t>
  </si>
  <si>
    <t>513434</t>
  </si>
  <si>
    <t>越西县</t>
  </si>
  <si>
    <t>513435</t>
  </si>
  <si>
    <t>甘洛县</t>
  </si>
  <si>
    <t>513436</t>
  </si>
  <si>
    <t>美姑县</t>
  </si>
  <si>
    <t>513437</t>
  </si>
  <si>
    <t>雷波县</t>
  </si>
  <si>
    <t>520000</t>
  </si>
  <si>
    <t>贵州省</t>
  </si>
  <si>
    <t>520100</t>
  </si>
  <si>
    <t>贵阳市</t>
  </si>
  <si>
    <t>520101</t>
  </si>
  <si>
    <t>520102</t>
  </si>
  <si>
    <t>南明区</t>
  </si>
  <si>
    <t>520103</t>
  </si>
  <si>
    <t>云岩区</t>
  </si>
  <si>
    <t>520111</t>
  </si>
  <si>
    <t>花溪区</t>
  </si>
  <si>
    <t>520112</t>
  </si>
  <si>
    <t>乌当区</t>
  </si>
  <si>
    <t>520113</t>
  </si>
  <si>
    <t>520115</t>
  </si>
  <si>
    <t>观山湖区</t>
  </si>
  <si>
    <t>520121</t>
  </si>
  <si>
    <t>开阳县</t>
  </si>
  <si>
    <t>520122</t>
  </si>
  <si>
    <t>息烽县</t>
  </si>
  <si>
    <t>520123</t>
  </si>
  <si>
    <t>修文县</t>
  </si>
  <si>
    <t>520181</t>
  </si>
  <si>
    <t>清镇市</t>
  </si>
  <si>
    <t>520200</t>
  </si>
  <si>
    <t>六盘水市</t>
  </si>
  <si>
    <t>520201</t>
  </si>
  <si>
    <t>钟山区</t>
  </si>
  <si>
    <t>520203</t>
  </si>
  <si>
    <t>六枝特区</t>
  </si>
  <si>
    <t>520221</t>
  </si>
  <si>
    <t>水城县</t>
  </si>
  <si>
    <t>520222</t>
  </si>
  <si>
    <t>盘县</t>
  </si>
  <si>
    <t>520300</t>
  </si>
  <si>
    <t>遵义市</t>
  </si>
  <si>
    <t>520301</t>
  </si>
  <si>
    <t>520302</t>
  </si>
  <si>
    <t>红花岗区</t>
  </si>
  <si>
    <t>520303</t>
  </si>
  <si>
    <t>汇川区</t>
  </si>
  <si>
    <t>520304</t>
  </si>
  <si>
    <t>播州区</t>
  </si>
  <si>
    <t>520322</t>
  </si>
  <si>
    <t>桐梓县</t>
  </si>
  <si>
    <t>520323</t>
  </si>
  <si>
    <t>绥阳县</t>
  </si>
  <si>
    <t>520324</t>
  </si>
  <si>
    <t>正安县</t>
  </si>
  <si>
    <t>520325</t>
  </si>
  <si>
    <t>道真仡佬族苗族自治县</t>
  </si>
  <si>
    <t>520326</t>
  </si>
  <si>
    <t>务川仡佬族苗族自治县</t>
  </si>
  <si>
    <t>520327</t>
  </si>
  <si>
    <t>凤冈县</t>
  </si>
  <si>
    <t>520328</t>
  </si>
  <si>
    <t>湄潭县</t>
  </si>
  <si>
    <t>520329</t>
  </si>
  <si>
    <t>余庆县</t>
  </si>
  <si>
    <t>520330</t>
  </si>
  <si>
    <t>习水县</t>
  </si>
  <si>
    <t>520381</t>
  </si>
  <si>
    <t>赤水市</t>
  </si>
  <si>
    <t>520382</t>
  </si>
  <si>
    <t>仁怀市</t>
  </si>
  <si>
    <t>520400</t>
  </si>
  <si>
    <t>安顺市</t>
  </si>
  <si>
    <t>520401</t>
  </si>
  <si>
    <t>520402</t>
  </si>
  <si>
    <t>西秀区</t>
  </si>
  <si>
    <t>520403</t>
  </si>
  <si>
    <t>平坝区</t>
  </si>
  <si>
    <t>520422</t>
  </si>
  <si>
    <t>普定县</t>
  </si>
  <si>
    <t>520423</t>
  </si>
  <si>
    <t>镇宁布依族苗族自治县</t>
  </si>
  <si>
    <t>520424</t>
  </si>
  <si>
    <t>关岭布依族苗族自治县</t>
  </si>
  <si>
    <t>520425</t>
  </si>
  <si>
    <t>紫云苗族布依族自治县</t>
  </si>
  <si>
    <t>520500</t>
  </si>
  <si>
    <t>毕节市</t>
  </si>
  <si>
    <t>520501</t>
  </si>
  <si>
    <t>520502</t>
  </si>
  <si>
    <t>七星关区</t>
  </si>
  <si>
    <t>520521</t>
  </si>
  <si>
    <t>大方县</t>
  </si>
  <si>
    <t>520522</t>
  </si>
  <si>
    <t>黔西县</t>
  </si>
  <si>
    <t>520523</t>
  </si>
  <si>
    <t>金沙县</t>
  </si>
  <si>
    <t>520524</t>
  </si>
  <si>
    <t>织金县</t>
  </si>
  <si>
    <t>520525</t>
  </si>
  <si>
    <t>纳雍县</t>
  </si>
  <si>
    <t>520526</t>
  </si>
  <si>
    <t>威宁彝族回族苗族自治县</t>
  </si>
  <si>
    <t>520527</t>
  </si>
  <si>
    <t>赫章县</t>
  </si>
  <si>
    <t>520600</t>
  </si>
  <si>
    <t>铜仁市</t>
  </si>
  <si>
    <t>520601</t>
  </si>
  <si>
    <t>520602</t>
  </si>
  <si>
    <t>碧江区</t>
  </si>
  <si>
    <t>520603</t>
  </si>
  <si>
    <t>万山区</t>
  </si>
  <si>
    <t>520621</t>
  </si>
  <si>
    <t>江口县</t>
  </si>
  <si>
    <t>520622</t>
  </si>
  <si>
    <t>玉屏侗族自治县</t>
  </si>
  <si>
    <t>520623</t>
  </si>
  <si>
    <t>石阡县</t>
  </si>
  <si>
    <t>520624</t>
  </si>
  <si>
    <t>思南县</t>
  </si>
  <si>
    <t>520625</t>
  </si>
  <si>
    <t>印江土家族苗族自治县</t>
  </si>
  <si>
    <t>520626</t>
  </si>
  <si>
    <t>德江县</t>
  </si>
  <si>
    <t>520627</t>
  </si>
  <si>
    <t>沿河土家族自治县</t>
  </si>
  <si>
    <t>520628</t>
  </si>
  <si>
    <t>松桃苗族自治县</t>
  </si>
  <si>
    <t>522300</t>
  </si>
  <si>
    <t>黔西南布依族苗族自治州</t>
  </si>
  <si>
    <t>522301</t>
  </si>
  <si>
    <t>兴义市</t>
  </si>
  <si>
    <t>522322</t>
  </si>
  <si>
    <t>兴仁县</t>
  </si>
  <si>
    <t>522323</t>
  </si>
  <si>
    <t>普安县</t>
  </si>
  <si>
    <t>522324</t>
  </si>
  <si>
    <t>晴隆县</t>
  </si>
  <si>
    <t>522325</t>
  </si>
  <si>
    <t>贞丰县</t>
  </si>
  <si>
    <t>522326</t>
  </si>
  <si>
    <t>望谟县</t>
  </si>
  <si>
    <t>522327</t>
  </si>
  <si>
    <t>册亨县</t>
  </si>
  <si>
    <t>522328</t>
  </si>
  <si>
    <t>安龙县</t>
  </si>
  <si>
    <t>522600</t>
  </si>
  <si>
    <t>黔东南苗族侗族自治州</t>
  </si>
  <si>
    <t>522601</t>
  </si>
  <si>
    <t>凯里市</t>
  </si>
  <si>
    <t>522622</t>
  </si>
  <si>
    <t>黄平县</t>
  </si>
  <si>
    <t>522623</t>
  </si>
  <si>
    <t>施秉县</t>
  </si>
  <si>
    <t>522624</t>
  </si>
  <si>
    <t>三穗县</t>
  </si>
  <si>
    <t>522625</t>
  </si>
  <si>
    <t>镇远县</t>
  </si>
  <si>
    <t>522626</t>
  </si>
  <si>
    <t>岑巩县</t>
  </si>
  <si>
    <t>522627</t>
  </si>
  <si>
    <t>天柱县</t>
  </si>
  <si>
    <t>522628</t>
  </si>
  <si>
    <t>锦屏县</t>
  </si>
  <si>
    <t>522629</t>
  </si>
  <si>
    <t>剑河县</t>
  </si>
  <si>
    <t>522630</t>
  </si>
  <si>
    <t>台江县</t>
  </si>
  <si>
    <t>522631</t>
  </si>
  <si>
    <t>黎平县</t>
  </si>
  <si>
    <t>522632</t>
  </si>
  <si>
    <t>榕江县</t>
  </si>
  <si>
    <t>522633</t>
  </si>
  <si>
    <t>从江县</t>
  </si>
  <si>
    <t>522634</t>
  </si>
  <si>
    <t>雷山县</t>
  </si>
  <si>
    <t>522635</t>
  </si>
  <si>
    <t>麻江县</t>
  </si>
  <si>
    <t>522636</t>
  </si>
  <si>
    <t>丹寨县</t>
  </si>
  <si>
    <t>522700</t>
  </si>
  <si>
    <t>黔南布依族苗族自治州</t>
  </si>
  <si>
    <t>522701</t>
  </si>
  <si>
    <t>都匀市</t>
  </si>
  <si>
    <t>522702</t>
  </si>
  <si>
    <t>福泉市</t>
  </si>
  <si>
    <t>522722</t>
  </si>
  <si>
    <t>荔波县</t>
  </si>
  <si>
    <t>522723</t>
  </si>
  <si>
    <t>贵定县</t>
  </si>
  <si>
    <t>522725</t>
  </si>
  <si>
    <t>瓮安县</t>
  </si>
  <si>
    <t>522726</t>
  </si>
  <si>
    <t>独山县</t>
  </si>
  <si>
    <t>522727</t>
  </si>
  <si>
    <t>平塘县</t>
  </si>
  <si>
    <t>522728</t>
  </si>
  <si>
    <t>罗甸县</t>
  </si>
  <si>
    <t>522729</t>
  </si>
  <si>
    <t>长顺县</t>
  </si>
  <si>
    <t>522730</t>
  </si>
  <si>
    <t>龙里县</t>
  </si>
  <si>
    <t>522731</t>
  </si>
  <si>
    <t>惠水县</t>
  </si>
  <si>
    <t>522732</t>
  </si>
  <si>
    <t>三都水族自治县</t>
  </si>
  <si>
    <t>530000</t>
  </si>
  <si>
    <t>云南省</t>
  </si>
  <si>
    <t>530100</t>
  </si>
  <si>
    <t>昆明市</t>
  </si>
  <si>
    <t>530101</t>
  </si>
  <si>
    <t>530102</t>
  </si>
  <si>
    <t>五华区</t>
  </si>
  <si>
    <t>530103</t>
  </si>
  <si>
    <t>盘龙区</t>
  </si>
  <si>
    <t>530111</t>
  </si>
  <si>
    <t>官渡区</t>
  </si>
  <si>
    <t>530112</t>
  </si>
  <si>
    <t>西山区</t>
  </si>
  <si>
    <t>530113</t>
  </si>
  <si>
    <t>东川区</t>
  </si>
  <si>
    <t>530114</t>
  </si>
  <si>
    <t>呈贡区</t>
  </si>
  <si>
    <t>530122</t>
  </si>
  <si>
    <t>晋宁县</t>
  </si>
  <si>
    <t>530124</t>
  </si>
  <si>
    <t>富民县</t>
  </si>
  <si>
    <t>530125</t>
  </si>
  <si>
    <t>宜良县</t>
  </si>
  <si>
    <t>530126</t>
  </si>
  <si>
    <t>石林彝族自治县</t>
  </si>
  <si>
    <t>530127</t>
  </si>
  <si>
    <t>嵩明县</t>
  </si>
  <si>
    <t>530128</t>
  </si>
  <si>
    <t>禄劝彝族苗族自治县</t>
  </si>
  <si>
    <t>530129</t>
  </si>
  <si>
    <t>寻甸回族彝族自治县</t>
  </si>
  <si>
    <t>530181</t>
  </si>
  <si>
    <t>安宁市</t>
  </si>
  <si>
    <t>530300</t>
  </si>
  <si>
    <t>曲靖市</t>
  </si>
  <si>
    <t>530301</t>
  </si>
  <si>
    <t>530302</t>
  </si>
  <si>
    <t>麒麟区</t>
  </si>
  <si>
    <t>530303</t>
  </si>
  <si>
    <t>沾益区</t>
  </si>
  <si>
    <t>530321</t>
  </si>
  <si>
    <t>马龙县</t>
  </si>
  <si>
    <t>530322</t>
  </si>
  <si>
    <t>陆良县</t>
  </si>
  <si>
    <t>530323</t>
  </si>
  <si>
    <t>师宗县</t>
  </si>
  <si>
    <t>530324</t>
  </si>
  <si>
    <t>罗平县</t>
  </si>
  <si>
    <t>530325</t>
  </si>
  <si>
    <t>富源县</t>
  </si>
  <si>
    <t>530326</t>
  </si>
  <si>
    <t>会泽县</t>
  </si>
  <si>
    <t>530381</t>
  </si>
  <si>
    <t>宣威市</t>
  </si>
  <si>
    <t>530400</t>
  </si>
  <si>
    <t>玉溪市</t>
  </si>
  <si>
    <t>530401</t>
  </si>
  <si>
    <t>530402</t>
  </si>
  <si>
    <t>红塔区</t>
  </si>
  <si>
    <t>530403</t>
  </si>
  <si>
    <t>江川区</t>
  </si>
  <si>
    <t>530422</t>
  </si>
  <si>
    <t>澄江县</t>
  </si>
  <si>
    <t>530423</t>
  </si>
  <si>
    <t>通海县</t>
  </si>
  <si>
    <t>530424</t>
  </si>
  <si>
    <t>华宁县</t>
  </si>
  <si>
    <t>530425</t>
  </si>
  <si>
    <t>易门县</t>
  </si>
  <si>
    <t>530426</t>
  </si>
  <si>
    <t>峨山彝族自治县</t>
  </si>
  <si>
    <t>530427</t>
  </si>
  <si>
    <t>新平彝族傣族自治县</t>
  </si>
  <si>
    <t>530428</t>
  </si>
  <si>
    <t>元江哈尼族彝族傣族自治县</t>
  </si>
  <si>
    <t>530500</t>
  </si>
  <si>
    <t>保山市</t>
  </si>
  <si>
    <t>530501</t>
  </si>
  <si>
    <t>530502</t>
  </si>
  <si>
    <t>隆阳区</t>
  </si>
  <si>
    <t>530521</t>
  </si>
  <si>
    <t>施甸县</t>
  </si>
  <si>
    <t>530523</t>
  </si>
  <si>
    <t>龙陵县</t>
  </si>
  <si>
    <t>530524</t>
  </si>
  <si>
    <t>昌宁县</t>
  </si>
  <si>
    <t>530581</t>
  </si>
  <si>
    <t>腾冲市</t>
  </si>
  <si>
    <t>530600</t>
  </si>
  <si>
    <t>昭通市</t>
  </si>
  <si>
    <t>530601</t>
  </si>
  <si>
    <t>530602</t>
  </si>
  <si>
    <t>昭阳区</t>
  </si>
  <si>
    <t>530621</t>
  </si>
  <si>
    <t>鲁甸县</t>
  </si>
  <si>
    <t>530622</t>
  </si>
  <si>
    <t>巧家县</t>
  </si>
  <si>
    <t>530623</t>
  </si>
  <si>
    <t>盐津县</t>
  </si>
  <si>
    <t>530624</t>
  </si>
  <si>
    <t>大关县</t>
  </si>
  <si>
    <t>530625</t>
  </si>
  <si>
    <t>永善县</t>
  </si>
  <si>
    <t>530626</t>
  </si>
  <si>
    <t>绥江县</t>
  </si>
  <si>
    <t>530627</t>
  </si>
  <si>
    <t>镇雄县</t>
  </si>
  <si>
    <t>530628</t>
  </si>
  <si>
    <t>彝良县</t>
  </si>
  <si>
    <t>530629</t>
  </si>
  <si>
    <t>威信县</t>
  </si>
  <si>
    <t>530630</t>
  </si>
  <si>
    <t>水富县</t>
  </si>
  <si>
    <t>530700</t>
  </si>
  <si>
    <t>丽江市</t>
  </si>
  <si>
    <t>530701</t>
  </si>
  <si>
    <t>530702</t>
  </si>
  <si>
    <t>古城区</t>
  </si>
  <si>
    <t>530721</t>
  </si>
  <si>
    <t>玉龙纳西族自治县</t>
  </si>
  <si>
    <t>530722</t>
  </si>
  <si>
    <t>永胜县</t>
  </si>
  <si>
    <t>530723</t>
  </si>
  <si>
    <t>华坪县</t>
  </si>
  <si>
    <t>530724</t>
  </si>
  <si>
    <t>宁蒗彝族自治县</t>
  </si>
  <si>
    <t>530800</t>
  </si>
  <si>
    <t>普洱市</t>
  </si>
  <si>
    <t>530801</t>
  </si>
  <si>
    <t>530802</t>
  </si>
  <si>
    <t>思茅区</t>
  </si>
  <si>
    <t>530821</t>
  </si>
  <si>
    <t>宁洱哈尼族彝族自治县</t>
  </si>
  <si>
    <t>530822</t>
  </si>
  <si>
    <t>墨江哈尼族自治县</t>
  </si>
  <si>
    <t>530823</t>
  </si>
  <si>
    <t>景东彝族自治县</t>
  </si>
  <si>
    <t>530824</t>
  </si>
  <si>
    <t>景谷傣族彝族自治县</t>
  </si>
  <si>
    <t>530825</t>
  </si>
  <si>
    <t>镇沅彝族哈尼族拉祜族自治县</t>
  </si>
  <si>
    <t>530826</t>
  </si>
  <si>
    <t>江城哈尼族彝族自治县</t>
  </si>
  <si>
    <t>530827</t>
  </si>
  <si>
    <t>孟连傣族拉祜族佤族自治县</t>
  </si>
  <si>
    <t>530828</t>
  </si>
  <si>
    <t>澜沧拉祜族自治县</t>
  </si>
  <si>
    <t>530829</t>
  </si>
  <si>
    <t>西盟佤族自治县</t>
  </si>
  <si>
    <t>530900</t>
  </si>
  <si>
    <t>临沧市</t>
  </si>
  <si>
    <t>530901</t>
  </si>
  <si>
    <t>530902</t>
  </si>
  <si>
    <t>临翔区</t>
  </si>
  <si>
    <t>530921</t>
  </si>
  <si>
    <t>凤庆县</t>
  </si>
  <si>
    <t>530922</t>
  </si>
  <si>
    <t>云县</t>
  </si>
  <si>
    <t>530923</t>
  </si>
  <si>
    <t>永德县</t>
  </si>
  <si>
    <t>530924</t>
  </si>
  <si>
    <t>镇康县</t>
  </si>
  <si>
    <t>530925</t>
  </si>
  <si>
    <t>双江拉祜族佤族布朗族傣族自治县</t>
  </si>
  <si>
    <t>530926</t>
  </si>
  <si>
    <t>耿马傣族佤族自治县</t>
  </si>
  <si>
    <t>530927</t>
  </si>
  <si>
    <t>沧源佤族自治县</t>
  </si>
  <si>
    <t>532300</t>
  </si>
  <si>
    <t>楚雄彝族自治州</t>
  </si>
  <si>
    <t>532301</t>
  </si>
  <si>
    <t>楚雄市</t>
  </si>
  <si>
    <t>532322</t>
  </si>
  <si>
    <t>双柏县</t>
  </si>
  <si>
    <t>532323</t>
  </si>
  <si>
    <t>牟定县</t>
  </si>
  <si>
    <t>532324</t>
  </si>
  <si>
    <t>南华县</t>
  </si>
  <si>
    <t>532325</t>
  </si>
  <si>
    <t>姚安县</t>
  </si>
  <si>
    <t>532326</t>
  </si>
  <si>
    <t>大姚县</t>
  </si>
  <si>
    <t>532327</t>
  </si>
  <si>
    <t>永仁县</t>
  </si>
  <si>
    <t>532328</t>
  </si>
  <si>
    <t>元谋县</t>
  </si>
  <si>
    <t>532329</t>
  </si>
  <si>
    <t>武定县</t>
  </si>
  <si>
    <t>532331</t>
  </si>
  <si>
    <t>禄丰县</t>
  </si>
  <si>
    <t>532500</t>
  </si>
  <si>
    <t>红河哈尼族彝族自治州</t>
  </si>
  <si>
    <t>532501</t>
  </si>
  <si>
    <t>个旧市</t>
  </si>
  <si>
    <t>532502</t>
  </si>
  <si>
    <t>开远市</t>
  </si>
  <si>
    <t>532503</t>
  </si>
  <si>
    <t>蒙自市</t>
  </si>
  <si>
    <t>532504</t>
  </si>
  <si>
    <t>弥勒市</t>
  </si>
  <si>
    <t>532523</t>
  </si>
  <si>
    <t>屏边苗族自治县</t>
  </si>
  <si>
    <t>532524</t>
  </si>
  <si>
    <t>建水县</t>
  </si>
  <si>
    <t>532525</t>
  </si>
  <si>
    <t>石屏县</t>
  </si>
  <si>
    <t>532527</t>
  </si>
  <si>
    <t>泸西县</t>
  </si>
  <si>
    <t>532528</t>
  </si>
  <si>
    <t>元阳县</t>
  </si>
  <si>
    <t>532529</t>
  </si>
  <si>
    <t>红河县</t>
  </si>
  <si>
    <t>532530</t>
  </si>
  <si>
    <t>金平苗族瑶族傣族自治县</t>
  </si>
  <si>
    <t>532531</t>
  </si>
  <si>
    <t>绿春县</t>
  </si>
  <si>
    <t>532532</t>
  </si>
  <si>
    <t>河口瑶族自治县</t>
  </si>
  <si>
    <t>532600</t>
  </si>
  <si>
    <t>文山壮族苗族自治州</t>
  </si>
  <si>
    <t>532601</t>
  </si>
  <si>
    <t>文山市</t>
  </si>
  <si>
    <t>532622</t>
  </si>
  <si>
    <t>砚山县</t>
  </si>
  <si>
    <t>532623</t>
  </si>
  <si>
    <t>西畴县</t>
  </si>
  <si>
    <t>532624</t>
  </si>
  <si>
    <t>麻栗坡县</t>
  </si>
  <si>
    <t>532625</t>
  </si>
  <si>
    <t>马关县</t>
  </si>
  <si>
    <t>532626</t>
  </si>
  <si>
    <t>丘北县</t>
  </si>
  <si>
    <t>532627</t>
  </si>
  <si>
    <t>广南县</t>
  </si>
  <si>
    <t>532628</t>
  </si>
  <si>
    <t>富宁县</t>
  </si>
  <si>
    <t>532800</t>
  </si>
  <si>
    <t>西双版纳傣族自治州</t>
  </si>
  <si>
    <t>532801</t>
  </si>
  <si>
    <t>景洪市</t>
  </si>
  <si>
    <t>532822</t>
  </si>
  <si>
    <t>勐海县</t>
  </si>
  <si>
    <t>532823</t>
  </si>
  <si>
    <t>勐腊县</t>
  </si>
  <si>
    <t>532900</t>
  </si>
  <si>
    <t>大理白族自治州</t>
  </si>
  <si>
    <t>532901</t>
  </si>
  <si>
    <t>大理市</t>
  </si>
  <si>
    <t>532922</t>
  </si>
  <si>
    <t>漾濞彝族自治县</t>
  </si>
  <si>
    <t>532923</t>
  </si>
  <si>
    <t>祥云县</t>
  </si>
  <si>
    <t>532924</t>
  </si>
  <si>
    <t>宾川县</t>
  </si>
  <si>
    <t>532925</t>
  </si>
  <si>
    <t>弥渡县</t>
  </si>
  <si>
    <t>532926</t>
  </si>
  <si>
    <t>南涧彝族自治县</t>
  </si>
  <si>
    <t>532927</t>
  </si>
  <si>
    <t>巍山彝族回族自治县</t>
  </si>
  <si>
    <t>532928</t>
  </si>
  <si>
    <t>永平县</t>
  </si>
  <si>
    <t>532929</t>
  </si>
  <si>
    <t>云龙县</t>
  </si>
  <si>
    <t>532930</t>
  </si>
  <si>
    <t>洱源县</t>
  </si>
  <si>
    <t>532931</t>
  </si>
  <si>
    <t>剑川县</t>
  </si>
  <si>
    <t>532932</t>
  </si>
  <si>
    <t>鹤庆县</t>
  </si>
  <si>
    <t>533100</t>
  </si>
  <si>
    <t>德宏傣族景颇族自治州</t>
  </si>
  <si>
    <t>533102</t>
  </si>
  <si>
    <t>瑞丽市</t>
  </si>
  <si>
    <t>533103</t>
  </si>
  <si>
    <t>芒市</t>
  </si>
  <si>
    <t>533122</t>
  </si>
  <si>
    <t>梁河县</t>
  </si>
  <si>
    <t>533123</t>
  </si>
  <si>
    <t>盈江县</t>
  </si>
  <si>
    <t>533124</t>
  </si>
  <si>
    <t>陇川县</t>
  </si>
  <si>
    <t>533300</t>
  </si>
  <si>
    <t>怒江傈僳族自治州</t>
  </si>
  <si>
    <t>533301</t>
  </si>
  <si>
    <t>泸水市</t>
  </si>
  <si>
    <t>533323</t>
  </si>
  <si>
    <t>福贡县</t>
  </si>
  <si>
    <t>533324</t>
  </si>
  <si>
    <t>贡山独龙族怒族自治县</t>
  </si>
  <si>
    <t>533325</t>
  </si>
  <si>
    <t>兰坪白族普米族自治县</t>
  </si>
  <si>
    <t>533400</t>
  </si>
  <si>
    <t>迪庆藏族自治州</t>
  </si>
  <si>
    <t>533401</t>
  </si>
  <si>
    <t>香格里拉市</t>
  </si>
  <si>
    <t>533422</t>
  </si>
  <si>
    <t>德钦县</t>
  </si>
  <si>
    <t>533423</t>
  </si>
  <si>
    <t>维西傈僳族自治县</t>
  </si>
  <si>
    <t>540000</t>
  </si>
  <si>
    <t>西藏自治区</t>
  </si>
  <si>
    <t>540100</t>
  </si>
  <si>
    <t>拉萨市</t>
  </si>
  <si>
    <t>540101</t>
  </si>
  <si>
    <t>540102</t>
  </si>
  <si>
    <t>城关区</t>
  </si>
  <si>
    <t>540103</t>
  </si>
  <si>
    <t>堆龙德庆区</t>
  </si>
  <si>
    <t>540121</t>
  </si>
  <si>
    <t>林周县</t>
  </si>
  <si>
    <t>540122</t>
  </si>
  <si>
    <t>当雄县</t>
  </si>
  <si>
    <t>540123</t>
  </si>
  <si>
    <t>尼木县</t>
  </si>
  <si>
    <t>540124</t>
  </si>
  <si>
    <t>曲水县</t>
  </si>
  <si>
    <t>540126</t>
  </si>
  <si>
    <t>达孜县</t>
  </si>
  <si>
    <t>540127</t>
  </si>
  <si>
    <t>墨竹工卡县</t>
  </si>
  <si>
    <t>540200</t>
  </si>
  <si>
    <t>日喀则市</t>
  </si>
  <si>
    <t>540202</t>
  </si>
  <si>
    <t>桑珠孜区</t>
  </si>
  <si>
    <t>540221</t>
  </si>
  <si>
    <t>南木林县</t>
  </si>
  <si>
    <t>540222</t>
  </si>
  <si>
    <t>江孜县</t>
  </si>
  <si>
    <t>540223</t>
  </si>
  <si>
    <t>定日县</t>
  </si>
  <si>
    <t>540224</t>
  </si>
  <si>
    <t>萨迦县</t>
  </si>
  <si>
    <t>540225</t>
  </si>
  <si>
    <t>拉孜县</t>
  </si>
  <si>
    <t>540226</t>
  </si>
  <si>
    <t>昂仁县</t>
  </si>
  <si>
    <t>540227</t>
  </si>
  <si>
    <t>谢通门县</t>
  </si>
  <si>
    <t>540228</t>
  </si>
  <si>
    <t>白朗县</t>
  </si>
  <si>
    <t>540229</t>
  </si>
  <si>
    <t>仁布县</t>
  </si>
  <si>
    <t>540230</t>
  </si>
  <si>
    <t>康马县</t>
  </si>
  <si>
    <t>540231</t>
  </si>
  <si>
    <t>定结县</t>
  </si>
  <si>
    <t>540232</t>
  </si>
  <si>
    <t>仲巴县</t>
  </si>
  <si>
    <t>540233</t>
  </si>
  <si>
    <t>亚东县</t>
  </si>
  <si>
    <t>540234</t>
  </si>
  <si>
    <t>吉隆县</t>
  </si>
  <si>
    <t>540235</t>
  </si>
  <si>
    <t>聂拉木县</t>
  </si>
  <si>
    <t>540236</t>
  </si>
  <si>
    <t>萨嘎县</t>
  </si>
  <si>
    <t>540237</t>
  </si>
  <si>
    <t>岗巴县</t>
  </si>
  <si>
    <t>540300</t>
  </si>
  <si>
    <t>昌都市</t>
  </si>
  <si>
    <t>540302</t>
  </si>
  <si>
    <t>卡若区</t>
  </si>
  <si>
    <t>540321</t>
  </si>
  <si>
    <t>江达县</t>
  </si>
  <si>
    <t>540322</t>
  </si>
  <si>
    <t>贡觉县</t>
  </si>
  <si>
    <t>540323</t>
  </si>
  <si>
    <t>类乌齐县</t>
  </si>
  <si>
    <t>540324</t>
  </si>
  <si>
    <t>丁青县</t>
  </si>
  <si>
    <t>540325</t>
  </si>
  <si>
    <t>察雅县</t>
  </si>
  <si>
    <t>540326</t>
  </si>
  <si>
    <t>八宿县</t>
  </si>
  <si>
    <t>540327</t>
  </si>
  <si>
    <t>左贡县</t>
  </si>
  <si>
    <t>540328</t>
  </si>
  <si>
    <t>芒康县</t>
  </si>
  <si>
    <t>540329</t>
  </si>
  <si>
    <t>洛隆县</t>
  </si>
  <si>
    <t>540330</t>
  </si>
  <si>
    <t>边坝县</t>
  </si>
  <si>
    <t>540400</t>
  </si>
  <si>
    <t>林芝市</t>
  </si>
  <si>
    <t>540402</t>
  </si>
  <si>
    <t>巴宜区</t>
  </si>
  <si>
    <t>540421</t>
  </si>
  <si>
    <t>工布江达县</t>
  </si>
  <si>
    <t>540422</t>
  </si>
  <si>
    <t>米林县</t>
  </si>
  <si>
    <t>540423</t>
  </si>
  <si>
    <t>墨脱县</t>
  </si>
  <si>
    <t>540424</t>
  </si>
  <si>
    <t>波密县</t>
  </si>
  <si>
    <t>540425</t>
  </si>
  <si>
    <t>察隅县</t>
  </si>
  <si>
    <t>540426</t>
  </si>
  <si>
    <t>朗县</t>
  </si>
  <si>
    <t>540500</t>
  </si>
  <si>
    <t>山南市</t>
  </si>
  <si>
    <t>540501</t>
  </si>
  <si>
    <t>540502</t>
  </si>
  <si>
    <t>乃东区</t>
  </si>
  <si>
    <t>540521</t>
  </si>
  <si>
    <t>扎囊县</t>
  </si>
  <si>
    <t>540522</t>
  </si>
  <si>
    <t>贡嘎县</t>
  </si>
  <si>
    <t>540523</t>
  </si>
  <si>
    <t>桑日县</t>
  </si>
  <si>
    <t>540524</t>
  </si>
  <si>
    <t>琼结县</t>
  </si>
  <si>
    <t>540525</t>
  </si>
  <si>
    <t>曲松县</t>
  </si>
  <si>
    <t>540526</t>
  </si>
  <si>
    <t>措美县</t>
  </si>
  <si>
    <t>540527</t>
  </si>
  <si>
    <t>洛扎县</t>
  </si>
  <si>
    <t>540528</t>
  </si>
  <si>
    <t>加查县</t>
  </si>
  <si>
    <t>540529</t>
  </si>
  <si>
    <t>隆子县</t>
  </si>
  <si>
    <t>540530</t>
  </si>
  <si>
    <t>错那县</t>
  </si>
  <si>
    <t>540531</t>
  </si>
  <si>
    <t>浪卡子县</t>
  </si>
  <si>
    <t>542400</t>
  </si>
  <si>
    <t>那曲地区</t>
  </si>
  <si>
    <t>542421</t>
  </si>
  <si>
    <t>那曲县</t>
  </si>
  <si>
    <t>542422</t>
  </si>
  <si>
    <t>嘉黎县</t>
  </si>
  <si>
    <t>542423</t>
  </si>
  <si>
    <t>比如县</t>
  </si>
  <si>
    <t>542424</t>
  </si>
  <si>
    <t>聂荣县</t>
  </si>
  <si>
    <t>542425</t>
  </si>
  <si>
    <t>安多县</t>
  </si>
  <si>
    <t>542426</t>
  </si>
  <si>
    <t>申扎县</t>
  </si>
  <si>
    <t>542427</t>
  </si>
  <si>
    <t>索县</t>
  </si>
  <si>
    <t>542428</t>
  </si>
  <si>
    <t>班戈县</t>
  </si>
  <si>
    <t>542429</t>
  </si>
  <si>
    <t>巴青县</t>
  </si>
  <si>
    <t>542430</t>
  </si>
  <si>
    <t>尼玛县</t>
  </si>
  <si>
    <t>542431</t>
  </si>
  <si>
    <t>双湖县</t>
  </si>
  <si>
    <t>542500</t>
  </si>
  <si>
    <t>阿里地区</t>
  </si>
  <si>
    <t>542521</t>
  </si>
  <si>
    <t>普兰县</t>
  </si>
  <si>
    <t>542522</t>
  </si>
  <si>
    <t>札达县</t>
  </si>
  <si>
    <t>542523</t>
  </si>
  <si>
    <t>噶尔县</t>
  </si>
  <si>
    <t>542524</t>
  </si>
  <si>
    <t>日土县</t>
  </si>
  <si>
    <t>542525</t>
  </si>
  <si>
    <t>革吉县</t>
  </si>
  <si>
    <t>542526</t>
  </si>
  <si>
    <t>改则县</t>
  </si>
  <si>
    <t>542527</t>
  </si>
  <si>
    <t>措勤县</t>
  </si>
  <si>
    <t>610000</t>
  </si>
  <si>
    <t>陕西省</t>
  </si>
  <si>
    <t>610100</t>
  </si>
  <si>
    <t>西安市</t>
  </si>
  <si>
    <t>610101</t>
  </si>
  <si>
    <t>610102</t>
  </si>
  <si>
    <t>610103</t>
  </si>
  <si>
    <t>碑林区</t>
  </si>
  <si>
    <t>610104</t>
  </si>
  <si>
    <t>莲湖区</t>
  </si>
  <si>
    <t>610111</t>
  </si>
  <si>
    <t>灞桥区</t>
  </si>
  <si>
    <t>610112</t>
  </si>
  <si>
    <t>未央区</t>
  </si>
  <si>
    <t>610113</t>
  </si>
  <si>
    <t>雁塔区</t>
  </si>
  <si>
    <t>610114</t>
  </si>
  <si>
    <t>阎良区</t>
  </si>
  <si>
    <t>610115</t>
  </si>
  <si>
    <t>临潼区</t>
  </si>
  <si>
    <t>610116</t>
  </si>
  <si>
    <t>610117</t>
  </si>
  <si>
    <t>高陵区</t>
  </si>
  <si>
    <t>610118</t>
  </si>
  <si>
    <t>鄠邑区</t>
  </si>
  <si>
    <t>610122</t>
  </si>
  <si>
    <t>蓝田县</t>
  </si>
  <si>
    <t>610124</t>
  </si>
  <si>
    <t>周至县</t>
  </si>
  <si>
    <t>610125</t>
  </si>
  <si>
    <t>户县</t>
  </si>
  <si>
    <t>610190</t>
  </si>
  <si>
    <t>610191</t>
  </si>
  <si>
    <t>610192</t>
  </si>
  <si>
    <t>沣东新城</t>
  </si>
  <si>
    <t>610193</t>
  </si>
  <si>
    <t>港务区</t>
  </si>
  <si>
    <t>610200</t>
  </si>
  <si>
    <t>铜川市</t>
  </si>
  <si>
    <t>610201</t>
  </si>
  <si>
    <t>610202</t>
  </si>
  <si>
    <t>王益区</t>
  </si>
  <si>
    <t>610203</t>
  </si>
  <si>
    <t>印台区</t>
  </si>
  <si>
    <t>610204</t>
  </si>
  <si>
    <t>耀州区</t>
  </si>
  <si>
    <t>610222</t>
  </si>
  <si>
    <t>宜君县</t>
  </si>
  <si>
    <t>610290</t>
  </si>
  <si>
    <t>新区</t>
  </si>
  <si>
    <t>610300</t>
  </si>
  <si>
    <t>宝鸡市</t>
  </si>
  <si>
    <t>610302</t>
  </si>
  <si>
    <t>渭滨区</t>
  </si>
  <si>
    <t>610303</t>
  </si>
  <si>
    <t>金台区</t>
  </si>
  <si>
    <t>610304</t>
  </si>
  <si>
    <t>陈仓区</t>
  </si>
  <si>
    <t>610305</t>
  </si>
  <si>
    <t>610322</t>
  </si>
  <si>
    <t>凤翔县</t>
  </si>
  <si>
    <t>610323</t>
  </si>
  <si>
    <t>岐山县</t>
  </si>
  <si>
    <t>610324</t>
  </si>
  <si>
    <t>扶风县</t>
  </si>
  <si>
    <t>610326</t>
  </si>
  <si>
    <t>眉县</t>
  </si>
  <si>
    <t>610327</t>
  </si>
  <si>
    <t>陇县</t>
  </si>
  <si>
    <t>610328</t>
  </si>
  <si>
    <t>千阳县</t>
  </si>
  <si>
    <t>610329</t>
  </si>
  <si>
    <t>麟游县</t>
  </si>
  <si>
    <t>610330</t>
  </si>
  <si>
    <t>凤县</t>
  </si>
  <si>
    <t>610331</t>
  </si>
  <si>
    <t>太白县</t>
  </si>
  <si>
    <t>610390</t>
  </si>
  <si>
    <t>610400</t>
  </si>
  <si>
    <t>咸阳市</t>
  </si>
  <si>
    <t>610401</t>
  </si>
  <si>
    <t>610402</t>
  </si>
  <si>
    <t>秦都区</t>
  </si>
  <si>
    <t>610404</t>
  </si>
  <si>
    <t>渭城区</t>
  </si>
  <si>
    <t>610422</t>
  </si>
  <si>
    <t>三原县</t>
  </si>
  <si>
    <t>610423</t>
  </si>
  <si>
    <t>泾阳县</t>
  </si>
  <si>
    <t>610424</t>
  </si>
  <si>
    <t>乾县</t>
  </si>
  <si>
    <t>610425</t>
  </si>
  <si>
    <t>礼泉县</t>
  </si>
  <si>
    <t>610426</t>
  </si>
  <si>
    <t>永寿县</t>
  </si>
  <si>
    <t>610427</t>
  </si>
  <si>
    <t>彬县</t>
  </si>
  <si>
    <t>610428</t>
  </si>
  <si>
    <t>长武县</t>
  </si>
  <si>
    <t>610429</t>
  </si>
  <si>
    <t>旬邑县</t>
  </si>
  <si>
    <t>610430</t>
  </si>
  <si>
    <t>淳化县</t>
  </si>
  <si>
    <t>610431</t>
  </si>
  <si>
    <t>武功县</t>
  </si>
  <si>
    <t>610481</t>
  </si>
  <si>
    <t>兴平市</t>
  </si>
  <si>
    <t>610490</t>
  </si>
  <si>
    <t>610500</t>
  </si>
  <si>
    <t>渭南市</t>
  </si>
  <si>
    <t>610501</t>
  </si>
  <si>
    <t>610502</t>
  </si>
  <si>
    <t>临渭区</t>
  </si>
  <si>
    <t>610503</t>
  </si>
  <si>
    <t>华州区</t>
  </si>
  <si>
    <t>610522</t>
  </si>
  <si>
    <t>潼关县</t>
  </si>
  <si>
    <t>610523</t>
  </si>
  <si>
    <t>大荔县</t>
  </si>
  <si>
    <t>610524</t>
  </si>
  <si>
    <t>合阳县</t>
  </si>
  <si>
    <t>610525</t>
  </si>
  <si>
    <t>澄城县</t>
  </si>
  <si>
    <t>610526</t>
  </si>
  <si>
    <t>蒲城县</t>
  </si>
  <si>
    <t>610527</t>
  </si>
  <si>
    <t>白水县</t>
  </si>
  <si>
    <t>610528</t>
  </si>
  <si>
    <t>富平县</t>
  </si>
  <si>
    <t>610581</t>
  </si>
  <si>
    <t>韩城市</t>
  </si>
  <si>
    <t>610582</t>
  </si>
  <si>
    <t>华阴市</t>
  </si>
  <si>
    <t>610590</t>
  </si>
  <si>
    <t>610591</t>
  </si>
  <si>
    <t>610600</t>
  </si>
  <si>
    <t>延安市</t>
  </si>
  <si>
    <t>610601</t>
  </si>
  <si>
    <t>610602</t>
  </si>
  <si>
    <t>宝塔区</t>
  </si>
  <si>
    <t>610603</t>
  </si>
  <si>
    <t>安塞区</t>
  </si>
  <si>
    <t>610621</t>
  </si>
  <si>
    <t>延长县</t>
  </si>
  <si>
    <t>610622</t>
  </si>
  <si>
    <t>延川县</t>
  </si>
  <si>
    <t>610623</t>
  </si>
  <si>
    <t>子长县</t>
  </si>
  <si>
    <t>610625</t>
  </si>
  <si>
    <t>志丹县</t>
  </si>
  <si>
    <t>610626</t>
  </si>
  <si>
    <t>吴起县</t>
  </si>
  <si>
    <t>610627</t>
  </si>
  <si>
    <t>甘泉县</t>
  </si>
  <si>
    <t>610628</t>
  </si>
  <si>
    <t>富县</t>
  </si>
  <si>
    <t>610629</t>
  </si>
  <si>
    <t>洛川县</t>
  </si>
  <si>
    <t>610630</t>
  </si>
  <si>
    <t>宜川县</t>
  </si>
  <si>
    <t>610631</t>
  </si>
  <si>
    <t>黄龙县</t>
  </si>
  <si>
    <t>610632</t>
  </si>
  <si>
    <t>黄陵县</t>
  </si>
  <si>
    <t>610700</t>
  </si>
  <si>
    <t>汉中市</t>
  </si>
  <si>
    <t>610701</t>
  </si>
  <si>
    <t>610702</t>
  </si>
  <si>
    <t>汉台区</t>
  </si>
  <si>
    <t>610721</t>
  </si>
  <si>
    <t>南郑县</t>
  </si>
  <si>
    <t>610722</t>
  </si>
  <si>
    <t>城固县</t>
  </si>
  <si>
    <t>610723</t>
  </si>
  <si>
    <t>洋县</t>
  </si>
  <si>
    <t>610724</t>
  </si>
  <si>
    <t>西乡县</t>
  </si>
  <si>
    <t>610725</t>
  </si>
  <si>
    <t>勉县</t>
  </si>
  <si>
    <t>610726</t>
  </si>
  <si>
    <t>宁强县</t>
  </si>
  <si>
    <t>610727</t>
  </si>
  <si>
    <t>略阳县</t>
  </si>
  <si>
    <t>610728</t>
  </si>
  <si>
    <t>镇巴县</t>
  </si>
  <si>
    <t>610729</t>
  </si>
  <si>
    <t>留坝县</t>
  </si>
  <si>
    <t>610730</t>
  </si>
  <si>
    <t>佛坪县</t>
  </si>
  <si>
    <t>610800</t>
  </si>
  <si>
    <t>榆林市</t>
  </si>
  <si>
    <t>610801</t>
  </si>
  <si>
    <t>610802</t>
  </si>
  <si>
    <t>榆阳区</t>
  </si>
  <si>
    <t>610803</t>
  </si>
  <si>
    <t>横山区</t>
  </si>
  <si>
    <t>610822</t>
  </si>
  <si>
    <t>府谷县</t>
  </si>
  <si>
    <t>610824</t>
  </si>
  <si>
    <t>靖边县</t>
  </si>
  <si>
    <t>610825</t>
  </si>
  <si>
    <t>定边县</t>
  </si>
  <si>
    <t>610826</t>
  </si>
  <si>
    <t>绥德县</t>
  </si>
  <si>
    <t>610827</t>
  </si>
  <si>
    <t>米脂县</t>
  </si>
  <si>
    <t>610828</t>
  </si>
  <si>
    <t>佳县</t>
  </si>
  <si>
    <t>610829</t>
  </si>
  <si>
    <t>吴堡县</t>
  </si>
  <si>
    <t>610830</t>
  </si>
  <si>
    <t>清涧县</t>
  </si>
  <si>
    <t>610831</t>
  </si>
  <si>
    <t>子洲县</t>
  </si>
  <si>
    <t>610881</t>
  </si>
  <si>
    <t>神木市</t>
  </si>
  <si>
    <t>610900</t>
  </si>
  <si>
    <t>安康市</t>
  </si>
  <si>
    <t>610901</t>
  </si>
  <si>
    <t>610902</t>
  </si>
  <si>
    <t>汉滨区</t>
  </si>
  <si>
    <t>610921</t>
  </si>
  <si>
    <t>汉阴县</t>
  </si>
  <si>
    <t>610922</t>
  </si>
  <si>
    <t>石泉县</t>
  </si>
  <si>
    <t>610923</t>
  </si>
  <si>
    <t>宁陕县</t>
  </si>
  <si>
    <t>610924</t>
  </si>
  <si>
    <t>紫阳县</t>
  </si>
  <si>
    <t>610925</t>
  </si>
  <si>
    <t>岚皋县</t>
  </si>
  <si>
    <t>610926</t>
  </si>
  <si>
    <t>平利县</t>
  </si>
  <si>
    <t>610927</t>
  </si>
  <si>
    <t>镇坪县</t>
  </si>
  <si>
    <t>610928</t>
  </si>
  <si>
    <t>旬阳县</t>
  </si>
  <si>
    <t>610929</t>
  </si>
  <si>
    <t>白河县</t>
  </si>
  <si>
    <t>610990</t>
  </si>
  <si>
    <t>610991</t>
  </si>
  <si>
    <t>恒口示范区（试验区）</t>
  </si>
  <si>
    <t>611000</t>
  </si>
  <si>
    <t>商洛市</t>
  </si>
  <si>
    <t>611001</t>
  </si>
  <si>
    <t>611002</t>
  </si>
  <si>
    <t>商州区</t>
  </si>
  <si>
    <t>611021</t>
  </si>
  <si>
    <t>洛南县</t>
  </si>
  <si>
    <t>611022</t>
  </si>
  <si>
    <t>丹凤县</t>
  </si>
  <si>
    <t>611023</t>
  </si>
  <si>
    <t>商南县</t>
  </si>
  <si>
    <t>611024</t>
  </si>
  <si>
    <t>山阳县</t>
  </si>
  <si>
    <t>611025</t>
  </si>
  <si>
    <t>镇安县</t>
  </si>
  <si>
    <t>611026</t>
  </si>
  <si>
    <t>柞水县</t>
  </si>
  <si>
    <t>611090</t>
  </si>
  <si>
    <t>高新区（商丹园区）</t>
  </si>
  <si>
    <t>617002</t>
  </si>
  <si>
    <t>619000</t>
  </si>
  <si>
    <t>西咸新区</t>
  </si>
  <si>
    <t>619090</t>
  </si>
  <si>
    <t>空港新城</t>
  </si>
  <si>
    <t>619091</t>
  </si>
  <si>
    <t>秦汉新城</t>
  </si>
  <si>
    <t>619092</t>
  </si>
  <si>
    <t>沣西新城</t>
  </si>
  <si>
    <t>619093</t>
  </si>
  <si>
    <t>泾河新城</t>
  </si>
  <si>
    <t>619100</t>
  </si>
  <si>
    <t>杨凌示范区</t>
  </si>
  <si>
    <t>619190</t>
  </si>
  <si>
    <t>杨陵区</t>
  </si>
  <si>
    <t>620000</t>
  </si>
  <si>
    <t>甘肃省</t>
  </si>
  <si>
    <t>620100</t>
  </si>
  <si>
    <t>兰州市</t>
  </si>
  <si>
    <t>620101</t>
  </si>
  <si>
    <t>620102</t>
  </si>
  <si>
    <t>620103</t>
  </si>
  <si>
    <t>七里河区</t>
  </si>
  <si>
    <t>620104</t>
  </si>
  <si>
    <t>西固区</t>
  </si>
  <si>
    <t>620105</t>
  </si>
  <si>
    <t>安宁区</t>
  </si>
  <si>
    <t>620111</t>
  </si>
  <si>
    <t>红古区</t>
  </si>
  <si>
    <t>620121</t>
  </si>
  <si>
    <t>永登县</t>
  </si>
  <si>
    <t>620122</t>
  </si>
  <si>
    <t>皋兰县</t>
  </si>
  <si>
    <t>620123</t>
  </si>
  <si>
    <t>榆中县</t>
  </si>
  <si>
    <t>620200</t>
  </si>
  <si>
    <t>嘉峪关市</t>
  </si>
  <si>
    <t>620201</t>
  </si>
  <si>
    <t>620300</t>
  </si>
  <si>
    <t>金昌市</t>
  </si>
  <si>
    <t>620301</t>
  </si>
  <si>
    <t>620302</t>
  </si>
  <si>
    <t>金川区</t>
  </si>
  <si>
    <t>620321</t>
  </si>
  <si>
    <t>永昌县</t>
  </si>
  <si>
    <t>620400</t>
  </si>
  <si>
    <t>白银市</t>
  </si>
  <si>
    <t>620401</t>
  </si>
  <si>
    <t>620402</t>
  </si>
  <si>
    <t>白银区</t>
  </si>
  <si>
    <t>620403</t>
  </si>
  <si>
    <t>平川区</t>
  </si>
  <si>
    <t>620421</t>
  </si>
  <si>
    <t>靖远县</t>
  </si>
  <si>
    <t>620422</t>
  </si>
  <si>
    <t>会宁县</t>
  </si>
  <si>
    <t>620423</t>
  </si>
  <si>
    <t>景泰县</t>
  </si>
  <si>
    <t>620500</t>
  </si>
  <si>
    <t>天水市</t>
  </si>
  <si>
    <t>620501</t>
  </si>
  <si>
    <t>620502</t>
  </si>
  <si>
    <t>秦州区</t>
  </si>
  <si>
    <t>620503</t>
  </si>
  <si>
    <t>麦积区</t>
  </si>
  <si>
    <t>620521</t>
  </si>
  <si>
    <t>清水县</t>
  </si>
  <si>
    <t>620522</t>
  </si>
  <si>
    <t>秦安县</t>
  </si>
  <si>
    <t>620523</t>
  </si>
  <si>
    <t>甘谷县</t>
  </si>
  <si>
    <t>620524</t>
  </si>
  <si>
    <t>武山县</t>
  </si>
  <si>
    <t>620525</t>
  </si>
  <si>
    <t>张家川回族自治县</t>
  </si>
  <si>
    <t>620600</t>
  </si>
  <si>
    <t>武威市</t>
  </si>
  <si>
    <t>620601</t>
  </si>
  <si>
    <t>620602</t>
  </si>
  <si>
    <t>凉州区</t>
  </si>
  <si>
    <t>620621</t>
  </si>
  <si>
    <t>民勤县</t>
  </si>
  <si>
    <t>620622</t>
  </si>
  <si>
    <t>古浪县</t>
  </si>
  <si>
    <t>620623</t>
  </si>
  <si>
    <t>天祝藏族自治县</t>
  </si>
  <si>
    <t>620700</t>
  </si>
  <si>
    <t>张掖市</t>
  </si>
  <si>
    <t>620701</t>
  </si>
  <si>
    <t>620702</t>
  </si>
  <si>
    <t>甘州区</t>
  </si>
  <si>
    <t>620721</t>
  </si>
  <si>
    <t>肃南裕固族自治县</t>
  </si>
  <si>
    <t>620722</t>
  </si>
  <si>
    <t>民乐县</t>
  </si>
  <si>
    <t>620723</t>
  </si>
  <si>
    <t>临泽县</t>
  </si>
  <si>
    <t>620724</t>
  </si>
  <si>
    <t>高台县</t>
  </si>
  <si>
    <t>620725</t>
  </si>
  <si>
    <t>山丹县</t>
  </si>
  <si>
    <t>620800</t>
  </si>
  <si>
    <t>平凉市</t>
  </si>
  <si>
    <t>620801</t>
  </si>
  <si>
    <t>620802</t>
  </si>
  <si>
    <t>崆峒区</t>
  </si>
  <si>
    <t>620821</t>
  </si>
  <si>
    <t>泾川县</t>
  </si>
  <si>
    <t>620822</t>
  </si>
  <si>
    <t>灵台县</t>
  </si>
  <si>
    <t>620823</t>
  </si>
  <si>
    <t>崇信县</t>
  </si>
  <si>
    <t>620824</t>
  </si>
  <si>
    <t>华亭县</t>
  </si>
  <si>
    <t>620825</t>
  </si>
  <si>
    <t>庄浪县</t>
  </si>
  <si>
    <t>620826</t>
  </si>
  <si>
    <t>静宁县</t>
  </si>
  <si>
    <t>620900</t>
  </si>
  <si>
    <t>酒泉市</t>
  </si>
  <si>
    <t>620901</t>
  </si>
  <si>
    <t>620902</t>
  </si>
  <si>
    <t>肃州区</t>
  </si>
  <si>
    <t>620921</t>
  </si>
  <si>
    <t>金塔县</t>
  </si>
  <si>
    <t>620922</t>
  </si>
  <si>
    <t>瓜州县</t>
  </si>
  <si>
    <t>620923</t>
  </si>
  <si>
    <t>肃北蒙古族自治县</t>
  </si>
  <si>
    <t>620924</t>
  </si>
  <si>
    <t>阿克塞哈萨克族自治县</t>
  </si>
  <si>
    <t>620981</t>
  </si>
  <si>
    <t>玉门市</t>
  </si>
  <si>
    <t>620982</t>
  </si>
  <si>
    <t>敦煌市</t>
  </si>
  <si>
    <t>621000</t>
  </si>
  <si>
    <t>庆阳市</t>
  </si>
  <si>
    <t>621001</t>
  </si>
  <si>
    <t>621002</t>
  </si>
  <si>
    <t>西峰区</t>
  </si>
  <si>
    <t>621021</t>
  </si>
  <si>
    <t>庆城县</t>
  </si>
  <si>
    <t>621022</t>
  </si>
  <si>
    <t>环县</t>
  </si>
  <si>
    <t>621023</t>
  </si>
  <si>
    <t>华池县</t>
  </si>
  <si>
    <t>621024</t>
  </si>
  <si>
    <t>合水县</t>
  </si>
  <si>
    <t>621025</t>
  </si>
  <si>
    <t>正宁县</t>
  </si>
  <si>
    <t>621026</t>
  </si>
  <si>
    <t>宁县</t>
  </si>
  <si>
    <t>621027</t>
  </si>
  <si>
    <t>镇原县</t>
  </si>
  <si>
    <t>621100</t>
  </si>
  <si>
    <t>定西市</t>
  </si>
  <si>
    <t>621101</t>
  </si>
  <si>
    <t>621102</t>
  </si>
  <si>
    <t>安定区</t>
  </si>
  <si>
    <t>621121</t>
  </si>
  <si>
    <t>通渭县</t>
  </si>
  <si>
    <t>621122</t>
  </si>
  <si>
    <t>陇西县</t>
  </si>
  <si>
    <t>621123</t>
  </si>
  <si>
    <t>渭源县</t>
  </si>
  <si>
    <t>621124</t>
  </si>
  <si>
    <t>临洮县</t>
  </si>
  <si>
    <t>621125</t>
  </si>
  <si>
    <t>漳县</t>
  </si>
  <si>
    <t>621126</t>
  </si>
  <si>
    <t>岷县</t>
  </si>
  <si>
    <t>621200</t>
  </si>
  <si>
    <t>陇南市</t>
  </si>
  <si>
    <t>621201</t>
  </si>
  <si>
    <t>621202</t>
  </si>
  <si>
    <t>武都区</t>
  </si>
  <si>
    <t>621221</t>
  </si>
  <si>
    <t>成县</t>
  </si>
  <si>
    <t>621222</t>
  </si>
  <si>
    <t>文县</t>
  </si>
  <si>
    <t>621223</t>
  </si>
  <si>
    <t>宕昌县</t>
  </si>
  <si>
    <t>621224</t>
  </si>
  <si>
    <t>康县</t>
  </si>
  <si>
    <t>621225</t>
  </si>
  <si>
    <t>西和县</t>
  </si>
  <si>
    <t>621226</t>
  </si>
  <si>
    <t>礼县</t>
  </si>
  <si>
    <t>621227</t>
  </si>
  <si>
    <t>徽县</t>
  </si>
  <si>
    <t>621228</t>
  </si>
  <si>
    <t>两当县</t>
  </si>
  <si>
    <t>622900</t>
  </si>
  <si>
    <t>临夏回族自治州</t>
  </si>
  <si>
    <t>622901</t>
  </si>
  <si>
    <t>临夏市</t>
  </si>
  <si>
    <t>622921</t>
  </si>
  <si>
    <t>临夏县</t>
  </si>
  <si>
    <t>622922</t>
  </si>
  <si>
    <t>康乐县</t>
  </si>
  <si>
    <t>622923</t>
  </si>
  <si>
    <t>永靖县</t>
  </si>
  <si>
    <t>622924</t>
  </si>
  <si>
    <t>广河县</t>
  </si>
  <si>
    <t>622925</t>
  </si>
  <si>
    <t>和政县</t>
  </si>
  <si>
    <t>622926</t>
  </si>
  <si>
    <t>东乡族自治县</t>
  </si>
  <si>
    <t>622927</t>
  </si>
  <si>
    <t>积石山保安族东乡族撒拉族自治县</t>
  </si>
  <si>
    <t>623000</t>
  </si>
  <si>
    <t>甘南藏族自治州</t>
  </si>
  <si>
    <t>623001</t>
  </si>
  <si>
    <t>合作市</t>
  </si>
  <si>
    <t>623021</t>
  </si>
  <si>
    <t>临潭县</t>
  </si>
  <si>
    <t>623022</t>
  </si>
  <si>
    <t>卓尼县</t>
  </si>
  <si>
    <t>623023</t>
  </si>
  <si>
    <t>舟曲县</t>
  </si>
  <si>
    <t>623024</t>
  </si>
  <si>
    <t>迭部县</t>
  </si>
  <si>
    <t>623025</t>
  </si>
  <si>
    <t>玛曲县</t>
  </si>
  <si>
    <t>623026</t>
  </si>
  <si>
    <t>碌曲县</t>
  </si>
  <si>
    <t>623027</t>
  </si>
  <si>
    <t>夏河县</t>
  </si>
  <si>
    <t>630000</t>
  </si>
  <si>
    <t>青海省</t>
  </si>
  <si>
    <t>630100</t>
  </si>
  <si>
    <t>西宁市</t>
  </si>
  <si>
    <t>630101</t>
  </si>
  <si>
    <t>630102</t>
  </si>
  <si>
    <t>城东区</t>
  </si>
  <si>
    <t>630103</t>
  </si>
  <si>
    <t>630104</t>
  </si>
  <si>
    <t>城西区</t>
  </si>
  <si>
    <t>630105</t>
  </si>
  <si>
    <t>城北区</t>
  </si>
  <si>
    <t>630121</t>
  </si>
  <si>
    <t>大通回族土族自治县</t>
  </si>
  <si>
    <t>630122</t>
  </si>
  <si>
    <t>湟中县</t>
  </si>
  <si>
    <t>630123</t>
  </si>
  <si>
    <t>湟源县</t>
  </si>
  <si>
    <t>630200</t>
  </si>
  <si>
    <t>海东市</t>
  </si>
  <si>
    <t>630202</t>
  </si>
  <si>
    <t>乐都区</t>
  </si>
  <si>
    <t>630203</t>
  </si>
  <si>
    <t>平安区</t>
  </si>
  <si>
    <t>630222</t>
  </si>
  <si>
    <t>民和回族土族自治县</t>
  </si>
  <si>
    <t>630223</t>
  </si>
  <si>
    <t>互助土族自治县</t>
  </si>
  <si>
    <t>630224</t>
  </si>
  <si>
    <t>化隆回族自治县</t>
  </si>
  <si>
    <t>630225</t>
  </si>
  <si>
    <t>循化撒拉族自治县</t>
  </si>
  <si>
    <t>632200</t>
  </si>
  <si>
    <t>海北藏族自治州</t>
  </si>
  <si>
    <t>632221</t>
  </si>
  <si>
    <t>门源回族自治县</t>
  </si>
  <si>
    <t>632222</t>
  </si>
  <si>
    <t>祁连县</t>
  </si>
  <si>
    <t>632223</t>
  </si>
  <si>
    <t>海晏县</t>
  </si>
  <si>
    <t>632224</t>
  </si>
  <si>
    <t>刚察县</t>
  </si>
  <si>
    <t>632300</t>
  </si>
  <si>
    <t>黄南藏族自治州</t>
  </si>
  <si>
    <t>632321</t>
  </si>
  <si>
    <t>同仁县</t>
  </si>
  <si>
    <t>632322</t>
  </si>
  <si>
    <t>尖扎县</t>
  </si>
  <si>
    <t>632323</t>
  </si>
  <si>
    <t>泽库县</t>
  </si>
  <si>
    <t>632324</t>
  </si>
  <si>
    <t>河南蒙古族自治县</t>
  </si>
  <si>
    <t>632500</t>
  </si>
  <si>
    <t>海南藏族自治州</t>
  </si>
  <si>
    <t>632521</t>
  </si>
  <si>
    <t>共和县</t>
  </si>
  <si>
    <t>632522</t>
  </si>
  <si>
    <t>同德县</t>
  </si>
  <si>
    <t>632523</t>
  </si>
  <si>
    <t>贵德县</t>
  </si>
  <si>
    <t>632524</t>
  </si>
  <si>
    <t>兴海县</t>
  </si>
  <si>
    <t>632525</t>
  </si>
  <si>
    <t>贵南县</t>
  </si>
  <si>
    <t>632600</t>
  </si>
  <si>
    <t>果洛藏族自治州</t>
  </si>
  <si>
    <t>632621</t>
  </si>
  <si>
    <t>玛沁县</t>
  </si>
  <si>
    <t>632622</t>
  </si>
  <si>
    <t>班玛县</t>
  </si>
  <si>
    <t>632623</t>
  </si>
  <si>
    <t>甘德县</t>
  </si>
  <si>
    <t>632624</t>
  </si>
  <si>
    <t>达日县</t>
  </si>
  <si>
    <t>632625</t>
  </si>
  <si>
    <t>久治县</t>
  </si>
  <si>
    <t>632626</t>
  </si>
  <si>
    <t>玛多县</t>
  </si>
  <si>
    <t>632700</t>
  </si>
  <si>
    <t>玉树藏族自治州</t>
  </si>
  <si>
    <t>632701</t>
  </si>
  <si>
    <t>玉树市</t>
  </si>
  <si>
    <t>632722</t>
  </si>
  <si>
    <t>杂多县</t>
  </si>
  <si>
    <t>632723</t>
  </si>
  <si>
    <t>称多县</t>
  </si>
  <si>
    <t>632724</t>
  </si>
  <si>
    <t>治多县</t>
  </si>
  <si>
    <t>632725</t>
  </si>
  <si>
    <t>囊谦县</t>
  </si>
  <si>
    <t>632726</t>
  </si>
  <si>
    <t>曲麻莱县</t>
  </si>
  <si>
    <t>632800</t>
  </si>
  <si>
    <t>海西蒙古族藏族自治州</t>
  </si>
  <si>
    <t>632801</t>
  </si>
  <si>
    <t>格尔木市</t>
  </si>
  <si>
    <t>632802</t>
  </si>
  <si>
    <t>德令哈市</t>
  </si>
  <si>
    <t>632803</t>
  </si>
  <si>
    <t>茫崖市</t>
  </si>
  <si>
    <t>632821</t>
  </si>
  <si>
    <t>乌兰县</t>
  </si>
  <si>
    <t>632822</t>
  </si>
  <si>
    <t>都兰县</t>
  </si>
  <si>
    <t>632823</t>
  </si>
  <si>
    <t>天峻县</t>
  </si>
  <si>
    <t>632890</t>
  </si>
  <si>
    <t>大柴旦行政委员会</t>
  </si>
  <si>
    <t>640000</t>
  </si>
  <si>
    <t>宁夏回族自治区</t>
  </si>
  <si>
    <t>640100</t>
  </si>
  <si>
    <t>银川市</t>
  </si>
  <si>
    <t>640101</t>
  </si>
  <si>
    <t>640104</t>
  </si>
  <si>
    <t>兴庆区</t>
  </si>
  <si>
    <t>640105</t>
  </si>
  <si>
    <t>西夏区</t>
  </si>
  <si>
    <t>640106</t>
  </si>
  <si>
    <t>金凤区</t>
  </si>
  <si>
    <t>640121</t>
  </si>
  <si>
    <t>永宁县</t>
  </si>
  <si>
    <t>640122</t>
  </si>
  <si>
    <t>贺兰县</t>
  </si>
  <si>
    <t>640181</t>
  </si>
  <si>
    <t>灵武市</t>
  </si>
  <si>
    <t>640200</t>
  </si>
  <si>
    <t>石嘴山市</t>
  </si>
  <si>
    <t>640201</t>
  </si>
  <si>
    <t>640202</t>
  </si>
  <si>
    <t>大武口区</t>
  </si>
  <si>
    <t>640205</t>
  </si>
  <si>
    <t>惠农区</t>
  </si>
  <si>
    <t>640221</t>
  </si>
  <si>
    <t>平罗县</t>
  </si>
  <si>
    <t>640300</t>
  </si>
  <si>
    <t>吴忠市</t>
  </si>
  <si>
    <t>640301</t>
  </si>
  <si>
    <t>640302</t>
  </si>
  <si>
    <t>利通区</t>
  </si>
  <si>
    <t>640303</t>
  </si>
  <si>
    <t>红寺堡区</t>
  </si>
  <si>
    <t>640323</t>
  </si>
  <si>
    <t>盐池县</t>
  </si>
  <si>
    <t>640324</t>
  </si>
  <si>
    <t>同心县</t>
  </si>
  <si>
    <t>640381</t>
  </si>
  <si>
    <t>青铜峡市</t>
  </si>
  <si>
    <t>640400</t>
  </si>
  <si>
    <t>固原市</t>
  </si>
  <si>
    <t>640401</t>
  </si>
  <si>
    <t>640402</t>
  </si>
  <si>
    <t>原州区</t>
  </si>
  <si>
    <t>640422</t>
  </si>
  <si>
    <t>西吉县</t>
  </si>
  <si>
    <t>640423</t>
  </si>
  <si>
    <t>隆德县</t>
  </si>
  <si>
    <t>640424</t>
  </si>
  <si>
    <t>泾源县</t>
  </si>
  <si>
    <t>640425</t>
  </si>
  <si>
    <t>彭阳县</t>
  </si>
  <si>
    <t>640500</t>
  </si>
  <si>
    <t>中卫市</t>
  </si>
  <si>
    <t>640501</t>
  </si>
  <si>
    <t>640502</t>
  </si>
  <si>
    <t>沙坡头区</t>
  </si>
  <si>
    <t>640521</t>
  </si>
  <si>
    <t>中宁县</t>
  </si>
  <si>
    <t>640522</t>
  </si>
  <si>
    <t>海原县</t>
  </si>
  <si>
    <t>650000</t>
  </si>
  <si>
    <t>新疆维吾尔自治区</t>
  </si>
  <si>
    <t>650100</t>
  </si>
  <si>
    <t>乌鲁木齐市</t>
  </si>
  <si>
    <t>650101</t>
  </si>
  <si>
    <t>650102</t>
  </si>
  <si>
    <t>天山区</t>
  </si>
  <si>
    <t>650103</t>
  </si>
  <si>
    <t>沙依巴克区</t>
  </si>
  <si>
    <t>650104</t>
  </si>
  <si>
    <t>新市区</t>
  </si>
  <si>
    <t>650105</t>
  </si>
  <si>
    <t>水磨沟区</t>
  </si>
  <si>
    <t>650106</t>
  </si>
  <si>
    <t>头屯河区</t>
  </si>
  <si>
    <t>650107</t>
  </si>
  <si>
    <t>达坂城区</t>
  </si>
  <si>
    <t>650109</t>
  </si>
  <si>
    <t>米东区</t>
  </si>
  <si>
    <t>650121</t>
  </si>
  <si>
    <t>乌鲁木齐县</t>
  </si>
  <si>
    <t>650200</t>
  </si>
  <si>
    <t>克拉玛依市</t>
  </si>
  <si>
    <t>650201</t>
  </si>
  <si>
    <t>650202</t>
  </si>
  <si>
    <t>独山子区</t>
  </si>
  <si>
    <t>650203</t>
  </si>
  <si>
    <t>克拉玛依区</t>
  </si>
  <si>
    <t>650204</t>
  </si>
  <si>
    <t>白碱滩区</t>
  </si>
  <si>
    <t>650205</t>
  </si>
  <si>
    <t>乌尔禾区</t>
  </si>
  <si>
    <t>650400</t>
  </si>
  <si>
    <t>吐鲁番市</t>
  </si>
  <si>
    <t>650402</t>
  </si>
  <si>
    <t>高昌区</t>
  </si>
  <si>
    <t>650421</t>
  </si>
  <si>
    <t>鄯善县</t>
  </si>
  <si>
    <t>650422</t>
  </si>
  <si>
    <t>托克逊县</t>
  </si>
  <si>
    <t>650490</t>
  </si>
  <si>
    <t>鄯善工业园区</t>
  </si>
  <si>
    <t>650500</t>
  </si>
  <si>
    <t>哈密市</t>
  </si>
  <si>
    <t>650502</t>
  </si>
  <si>
    <t>伊州区</t>
  </si>
  <si>
    <t>650521</t>
  </si>
  <si>
    <t>巴里坤哈萨克自治县</t>
  </si>
  <si>
    <t>650522</t>
  </si>
  <si>
    <t>伊吾县</t>
  </si>
  <si>
    <t>652300</t>
  </si>
  <si>
    <t>昌吉回族自治州</t>
  </si>
  <si>
    <t>652301</t>
  </si>
  <si>
    <t>昌吉市</t>
  </si>
  <si>
    <t>652302</t>
  </si>
  <si>
    <t>阜康市</t>
  </si>
  <si>
    <t>652323</t>
  </si>
  <si>
    <t>呼图壁县</t>
  </si>
  <si>
    <t>652324</t>
  </si>
  <si>
    <t>玛纳斯县</t>
  </si>
  <si>
    <t>652325</t>
  </si>
  <si>
    <t>奇台县</t>
  </si>
  <si>
    <t>652327</t>
  </si>
  <si>
    <t>吉木萨尔县</t>
  </si>
  <si>
    <t>652328</t>
  </si>
  <si>
    <t>木垒哈萨克自治县</t>
  </si>
  <si>
    <t>652390</t>
  </si>
  <si>
    <t>昌吉国家农业科技园区</t>
  </si>
  <si>
    <t>652391</t>
  </si>
  <si>
    <t>准东经济技术开发区</t>
  </si>
  <si>
    <t>652700</t>
  </si>
  <si>
    <t>博尔塔拉蒙古自治州</t>
  </si>
  <si>
    <t>652701</t>
  </si>
  <si>
    <t>博乐市</t>
  </si>
  <si>
    <t>652702</t>
  </si>
  <si>
    <t>阿拉山口市</t>
  </si>
  <si>
    <t>652722</t>
  </si>
  <si>
    <t>精河县</t>
  </si>
  <si>
    <t>652723</t>
  </si>
  <si>
    <t>温泉县</t>
  </si>
  <si>
    <t>652800</t>
  </si>
  <si>
    <t>巴音郭楞蒙古自治州</t>
  </si>
  <si>
    <t>652801</t>
  </si>
  <si>
    <t>库尔勒市</t>
  </si>
  <si>
    <t>652822</t>
  </si>
  <si>
    <t>轮台县</t>
  </si>
  <si>
    <t>652823</t>
  </si>
  <si>
    <t>尉犁县</t>
  </si>
  <si>
    <t>652824</t>
  </si>
  <si>
    <t>若羌县</t>
  </si>
  <si>
    <t>652825</t>
  </si>
  <si>
    <t>且末县</t>
  </si>
  <si>
    <t>652826</t>
  </si>
  <si>
    <t>焉耆回族自治县</t>
  </si>
  <si>
    <t>652827</t>
  </si>
  <si>
    <t>和静县</t>
  </si>
  <si>
    <t>652828</t>
  </si>
  <si>
    <t>和硕县</t>
  </si>
  <si>
    <t>652829</t>
  </si>
  <si>
    <t>博湖县</t>
  </si>
  <si>
    <t>652890</t>
  </si>
  <si>
    <t>库尔勒市经济技术开发区</t>
  </si>
  <si>
    <t>652900</t>
  </si>
  <si>
    <t>阿克苏地区</t>
  </si>
  <si>
    <t>652901</t>
  </si>
  <si>
    <t>阿克苏市</t>
  </si>
  <si>
    <t>652922</t>
  </si>
  <si>
    <t>温宿县</t>
  </si>
  <si>
    <t>652923</t>
  </si>
  <si>
    <t>库车县</t>
  </si>
  <si>
    <t>652924</t>
  </si>
  <si>
    <t>沙雅县</t>
  </si>
  <si>
    <t>652925</t>
  </si>
  <si>
    <t>新和县</t>
  </si>
  <si>
    <t>652926</t>
  </si>
  <si>
    <t>拜城县</t>
  </si>
  <si>
    <t>652927</t>
  </si>
  <si>
    <t>乌什县</t>
  </si>
  <si>
    <t>652928</t>
  </si>
  <si>
    <t>阿瓦提县</t>
  </si>
  <si>
    <t>652929</t>
  </si>
  <si>
    <t>柯坪县</t>
  </si>
  <si>
    <t>653000</t>
  </si>
  <si>
    <t>克孜勒苏柯尔克孜自治州</t>
  </si>
  <si>
    <t>653001</t>
  </si>
  <si>
    <t>阿图什市</t>
  </si>
  <si>
    <t>653022</t>
  </si>
  <si>
    <t>阿克陶县</t>
  </si>
  <si>
    <t>653023</t>
  </si>
  <si>
    <t>阿合奇县</t>
  </si>
  <si>
    <t>653024</t>
  </si>
  <si>
    <t>乌恰县</t>
  </si>
  <si>
    <t>653100</t>
  </si>
  <si>
    <t>喀什地区</t>
  </si>
  <si>
    <t>653101</t>
  </si>
  <si>
    <t>喀什市</t>
  </si>
  <si>
    <t>653121</t>
  </si>
  <si>
    <t>疏附县</t>
  </si>
  <si>
    <t>653122</t>
  </si>
  <si>
    <t>疏勒县</t>
  </si>
  <si>
    <t>653123</t>
  </si>
  <si>
    <t>英吉沙县</t>
  </si>
  <si>
    <t>653124</t>
  </si>
  <si>
    <t>泽普县</t>
  </si>
  <si>
    <t>653125</t>
  </si>
  <si>
    <t>莎车县</t>
  </si>
  <si>
    <t>653126</t>
  </si>
  <si>
    <t>叶城县</t>
  </si>
  <si>
    <t>653127</t>
  </si>
  <si>
    <t>麦盖提县</t>
  </si>
  <si>
    <t>653128</t>
  </si>
  <si>
    <t>岳普湖县</t>
  </si>
  <si>
    <t>653129</t>
  </si>
  <si>
    <t>伽师县</t>
  </si>
  <si>
    <t>653130</t>
  </si>
  <si>
    <t>巴楚县</t>
  </si>
  <si>
    <t>653131</t>
  </si>
  <si>
    <t>塔什库尔干塔吉克自治县</t>
  </si>
  <si>
    <t>653200</t>
  </si>
  <si>
    <t>和田地区</t>
  </si>
  <si>
    <t>653201</t>
  </si>
  <si>
    <t>和田市</t>
  </si>
  <si>
    <t>653221</t>
  </si>
  <si>
    <t>和田县</t>
  </si>
  <si>
    <t>653222</t>
  </si>
  <si>
    <t>墨玉县</t>
  </si>
  <si>
    <t>653223</t>
  </si>
  <si>
    <t>皮山县</t>
  </si>
  <si>
    <t>653224</t>
  </si>
  <si>
    <t>洛浦县</t>
  </si>
  <si>
    <t>653225</t>
  </si>
  <si>
    <t>策勒县</t>
  </si>
  <si>
    <t>653226</t>
  </si>
  <si>
    <t>于田县</t>
  </si>
  <si>
    <t>653227</t>
  </si>
  <si>
    <t>民丰县</t>
  </si>
  <si>
    <t>654000</t>
  </si>
  <si>
    <t>伊犁哈萨克自治州</t>
  </si>
  <si>
    <t>654002</t>
  </si>
  <si>
    <t>伊宁市</t>
  </si>
  <si>
    <t>654003</t>
  </si>
  <si>
    <t>奎屯市</t>
  </si>
  <si>
    <t>654004</t>
  </si>
  <si>
    <t>霍尔果斯市</t>
  </si>
  <si>
    <t>654021</t>
  </si>
  <si>
    <t>伊宁县</t>
  </si>
  <si>
    <t>654022</t>
  </si>
  <si>
    <t>察布查尔锡伯自治县</t>
  </si>
  <si>
    <t>654023</t>
  </si>
  <si>
    <t>霍城县</t>
  </si>
  <si>
    <t>654024</t>
  </si>
  <si>
    <t>巩留县</t>
  </si>
  <si>
    <t>654025</t>
  </si>
  <si>
    <t>新源县</t>
  </si>
  <si>
    <t>654026</t>
  </si>
  <si>
    <t>昭苏县</t>
  </si>
  <si>
    <t>654027</t>
  </si>
  <si>
    <t>特克斯县</t>
  </si>
  <si>
    <t>654028</t>
  </si>
  <si>
    <t>尼勒克县</t>
  </si>
  <si>
    <t>654090</t>
  </si>
  <si>
    <t>奎屯-独山子经济技术开发区</t>
  </si>
  <si>
    <t>654200</t>
  </si>
  <si>
    <t>塔城地区</t>
  </si>
  <si>
    <t>654201</t>
  </si>
  <si>
    <t>塔城市</t>
  </si>
  <si>
    <t>654202</t>
  </si>
  <si>
    <t>乌苏市</t>
  </si>
  <si>
    <t>654221</t>
  </si>
  <si>
    <t>额敏县</t>
  </si>
  <si>
    <t>654223</t>
  </si>
  <si>
    <t>沙湾县</t>
  </si>
  <si>
    <t>654224</t>
  </si>
  <si>
    <t>托里县</t>
  </si>
  <si>
    <t>654225</t>
  </si>
  <si>
    <t>裕民县</t>
  </si>
  <si>
    <t>654226</t>
  </si>
  <si>
    <t>和布克赛尔蒙古自治县</t>
  </si>
  <si>
    <t>654300</t>
  </si>
  <si>
    <t>阿勒泰地区</t>
  </si>
  <si>
    <t>654301</t>
  </si>
  <si>
    <t>阿勒泰市</t>
  </si>
  <si>
    <t>654321</t>
  </si>
  <si>
    <t>布尔津县</t>
  </si>
  <si>
    <t>654322</t>
  </si>
  <si>
    <t>富蕴县</t>
  </si>
  <si>
    <t>654323</t>
  </si>
  <si>
    <t>福海县</t>
  </si>
  <si>
    <t>654324</t>
  </si>
  <si>
    <t>哈巴河县</t>
  </si>
  <si>
    <t>654325</t>
  </si>
  <si>
    <t>青河县</t>
  </si>
  <si>
    <t>654326</t>
  </si>
  <si>
    <t>吉木乃县</t>
  </si>
  <si>
    <t>654390</t>
  </si>
  <si>
    <t>阿勒泰市北屯镇</t>
  </si>
  <si>
    <t>659000</t>
  </si>
  <si>
    <t>新疆生产建设兵团</t>
  </si>
  <si>
    <t>659001</t>
  </si>
  <si>
    <t>石河子市</t>
  </si>
  <si>
    <t>659002</t>
  </si>
  <si>
    <t>阿拉尔市</t>
  </si>
  <si>
    <t>659003</t>
  </si>
  <si>
    <t>图木舒克市</t>
  </si>
  <si>
    <t>659004</t>
  </si>
  <si>
    <t>五家渠市</t>
  </si>
  <si>
    <t>659005</t>
  </si>
  <si>
    <t>第十师北屯市</t>
  </si>
  <si>
    <t>659006</t>
  </si>
  <si>
    <t>铁门关市</t>
  </si>
  <si>
    <t>659007</t>
  </si>
  <si>
    <t>第五师双河市</t>
  </si>
  <si>
    <t>659008</t>
  </si>
  <si>
    <t>第四师可克达拉市</t>
  </si>
  <si>
    <t>659009</t>
  </si>
  <si>
    <t>第十四师昆玉市</t>
  </si>
  <si>
    <t>659091</t>
  </si>
  <si>
    <t>第七师</t>
  </si>
  <si>
    <t>659092</t>
  </si>
  <si>
    <t>第九师</t>
  </si>
  <si>
    <t>659093</t>
  </si>
  <si>
    <t>第十一师</t>
  </si>
  <si>
    <t>659094</t>
  </si>
  <si>
    <t>第十二师</t>
  </si>
  <si>
    <t>659095</t>
  </si>
  <si>
    <t>第十三师</t>
  </si>
  <si>
    <t>710000</t>
  </si>
  <si>
    <t>台湾省</t>
  </si>
  <si>
    <t>710100</t>
  </si>
  <si>
    <t>台湾</t>
  </si>
  <si>
    <t>710101</t>
  </si>
  <si>
    <t>810000</t>
  </si>
  <si>
    <t>香港特别行政区</t>
  </si>
  <si>
    <t>810100</t>
  </si>
  <si>
    <t>810101</t>
  </si>
  <si>
    <t>820000</t>
  </si>
  <si>
    <t>澳门特别行政区</t>
  </si>
  <si>
    <t>820100</t>
  </si>
  <si>
    <t>820101</t>
  </si>
  <si>
    <t>990000</t>
  </si>
  <si>
    <t>其他</t>
  </si>
  <si>
    <t>990100</t>
  </si>
  <si>
    <t>990101</t>
  </si>
  <si>
    <t>行政单位信息表</t>
  </si>
  <si>
    <t>监督机构代码</t>
  </si>
  <si>
    <t>监督机构名称</t>
  </si>
  <si>
    <t>000000110</t>
  </si>
  <si>
    <t>国家市场监督管理总局</t>
  </si>
  <si>
    <t>00000011003</t>
  </si>
  <si>
    <t>质量管理司</t>
  </si>
  <si>
    <t>00000011004</t>
  </si>
  <si>
    <t>计量司</t>
  </si>
  <si>
    <t>0000001100401</t>
  </si>
  <si>
    <t>综合处</t>
  </si>
  <si>
    <t>0000001100402</t>
  </si>
  <si>
    <t>量值处</t>
  </si>
  <si>
    <t>0000001100403</t>
  </si>
  <si>
    <t>法制处</t>
  </si>
  <si>
    <t>0000001100404</t>
  </si>
  <si>
    <t>产业资源环境处</t>
  </si>
  <si>
    <t>0000001100405</t>
  </si>
  <si>
    <t>管理与规范处</t>
  </si>
  <si>
    <t>00000011010</t>
  </si>
  <si>
    <t>特种设备局</t>
  </si>
  <si>
    <t>00000011011</t>
  </si>
  <si>
    <t>产品质量安全监督管理司</t>
  </si>
  <si>
    <t>00000011013</t>
  </si>
  <si>
    <t>执法督查司</t>
  </si>
  <si>
    <t>000000260</t>
  </si>
  <si>
    <t>国家市场监督管理总局信息中心</t>
  </si>
  <si>
    <t>110000110</t>
  </si>
  <si>
    <t>北京市市场监督管理局</t>
  </si>
  <si>
    <t>110000170</t>
  </si>
  <si>
    <t>北京市质量技术监督稽查大队</t>
  </si>
  <si>
    <t>110000190</t>
  </si>
  <si>
    <t>北京市市场监督管理局燕山分局</t>
  </si>
  <si>
    <t>110101110</t>
  </si>
  <si>
    <t>北京市东城区市场监督管理局</t>
  </si>
  <si>
    <t>110102110</t>
  </si>
  <si>
    <t>北京市西城区市场监督管理局</t>
  </si>
  <si>
    <t>110103110</t>
  </si>
  <si>
    <t>北京市崇文区市场监督管理局</t>
  </si>
  <si>
    <t>110104110</t>
  </si>
  <si>
    <t>北京市宣武区市场监督管理局</t>
  </si>
  <si>
    <t>110105120</t>
  </si>
  <si>
    <t>北京市朝阳区市场监督管理局</t>
  </si>
  <si>
    <t>110106120</t>
  </si>
  <si>
    <t>北京市丰台区市场监督管理局</t>
  </si>
  <si>
    <t>110107120</t>
  </si>
  <si>
    <t>北京市石景山区市场监督管理局</t>
  </si>
  <si>
    <t>110108110</t>
  </si>
  <si>
    <t>北京市海淀区市场监督管理局</t>
  </si>
  <si>
    <t>110109110</t>
  </si>
  <si>
    <t>北京市门头沟区市场监督管理局</t>
  </si>
  <si>
    <t>110111120</t>
  </si>
  <si>
    <t>北京市房山区市场监督管理局</t>
  </si>
  <si>
    <t>110112110</t>
  </si>
  <si>
    <t>北京市通州区市场监督管理局</t>
  </si>
  <si>
    <t>110113120</t>
  </si>
  <si>
    <t>北京市顺义区市场监督管理局</t>
  </si>
  <si>
    <t>110114120</t>
  </si>
  <si>
    <t>北京市昌平区市场监督管理局</t>
  </si>
  <si>
    <t>110115120</t>
  </si>
  <si>
    <t>北京市大兴区市场监督管理局</t>
  </si>
  <si>
    <t>110116120</t>
  </si>
  <si>
    <t>北京市怀柔区市场监督管理局</t>
  </si>
  <si>
    <t>110117110</t>
  </si>
  <si>
    <t>北京市平谷区市场监督管理局</t>
  </si>
  <si>
    <t>110228110</t>
  </si>
  <si>
    <t>密云县市场监督管理局</t>
  </si>
  <si>
    <t>110229120</t>
  </si>
  <si>
    <t>延庆县市场监督管理局</t>
  </si>
  <si>
    <t>120000110</t>
  </si>
  <si>
    <t>天津市市场监督管理委员会</t>
  </si>
  <si>
    <t>120000170</t>
  </si>
  <si>
    <t>天津市市场监督管理稽查总队</t>
  </si>
  <si>
    <t>120101140</t>
  </si>
  <si>
    <t>天津市和平区市场监督管理局</t>
  </si>
  <si>
    <t>120102110</t>
  </si>
  <si>
    <t>天津市河东区市场监督管理局</t>
  </si>
  <si>
    <t>120103110</t>
  </si>
  <si>
    <t>天津市河西区市场监督管理局</t>
  </si>
  <si>
    <t>120104110</t>
  </si>
  <si>
    <t>天津市南开区市场监督管理局</t>
  </si>
  <si>
    <t>120105110</t>
  </si>
  <si>
    <t>天津市河北区市场监督管理局</t>
  </si>
  <si>
    <t>120106110</t>
  </si>
  <si>
    <t>天津市红桥区市场监督管理局</t>
  </si>
  <si>
    <t>120110140</t>
  </si>
  <si>
    <t>天津市东丽区市场监督管理局</t>
  </si>
  <si>
    <t>120111110</t>
  </si>
  <si>
    <t>天津市西青区市场监督管理局</t>
  </si>
  <si>
    <t>120112110</t>
  </si>
  <si>
    <t>天津市津南区市场监督管理局</t>
  </si>
  <si>
    <t>120113120</t>
  </si>
  <si>
    <t>天津市北辰区市场监督管理局</t>
  </si>
  <si>
    <t>120114110</t>
  </si>
  <si>
    <t>天津市武清区市场监督管理局</t>
  </si>
  <si>
    <t>120115110</t>
  </si>
  <si>
    <t>天津市宝坻区市场监督管理局</t>
  </si>
  <si>
    <t>120116110</t>
  </si>
  <si>
    <t>天津市滨海新区市场监督管理局</t>
  </si>
  <si>
    <t>120117110</t>
  </si>
  <si>
    <t>天津市宁河区市场监督管理局</t>
  </si>
  <si>
    <t>120118110</t>
  </si>
  <si>
    <t>天津市静海区市场监督管理局</t>
  </si>
  <si>
    <t>120119110</t>
  </si>
  <si>
    <t>天津市蓟州区市场监督管理局</t>
  </si>
  <si>
    <t>130000110</t>
  </si>
  <si>
    <t>河北省市场监督管理局</t>
  </si>
  <si>
    <t>130000170</t>
  </si>
  <si>
    <t>河北省市场监督管理局稽查局</t>
  </si>
  <si>
    <t>130100110</t>
  </si>
  <si>
    <t>石家庄市市场监督管理局</t>
  </si>
  <si>
    <t>130100190</t>
  </si>
  <si>
    <t>石家庄市市场监督管理局经济开发区分局</t>
  </si>
  <si>
    <t>130102110</t>
  </si>
  <si>
    <t>石家庄市长安区技术监督局</t>
  </si>
  <si>
    <t>130103110</t>
  </si>
  <si>
    <t>石家庄市桥东区区技术监督局</t>
  </si>
  <si>
    <t>130104110</t>
  </si>
  <si>
    <t>石家庄市桥西区区技术监督局</t>
  </si>
  <si>
    <t>130105110</t>
  </si>
  <si>
    <t>石家庄市新华区技术监督局</t>
  </si>
  <si>
    <t>130107120</t>
  </si>
  <si>
    <t>石家庄市井陉矿区市场监督管理局</t>
  </si>
  <si>
    <t>130108110</t>
  </si>
  <si>
    <t>石家庄市市场监督管理局裕华区分局</t>
  </si>
  <si>
    <t>130121120</t>
  </si>
  <si>
    <t>井陉县市场监督管理局</t>
  </si>
  <si>
    <t>130123120</t>
  </si>
  <si>
    <t>正定县市场监督管理局</t>
  </si>
  <si>
    <t>130124120</t>
  </si>
  <si>
    <t>栾城县市场监督管理局</t>
  </si>
  <si>
    <t>130125120</t>
  </si>
  <si>
    <t>行唐县市场监督管理局</t>
  </si>
  <si>
    <t>130126120</t>
  </si>
  <si>
    <t>灵寿县市场监督管理局</t>
  </si>
  <si>
    <t>130127120</t>
  </si>
  <si>
    <t>高邑县市场监督管理局</t>
  </si>
  <si>
    <t>130128120</t>
  </si>
  <si>
    <t>深泽县市场监督管理局</t>
  </si>
  <si>
    <t>130129120</t>
  </si>
  <si>
    <t>赞皇县市场监督管理局</t>
  </si>
  <si>
    <t>130130120</t>
  </si>
  <si>
    <t>无极县市场监督管理局</t>
  </si>
  <si>
    <t>130131120</t>
  </si>
  <si>
    <t>平山县市场监督管理局</t>
  </si>
  <si>
    <t>130132120</t>
  </si>
  <si>
    <t>元氏县市场监督管理局</t>
  </si>
  <si>
    <t>130133120</t>
  </si>
  <si>
    <t>赵县市场监督管理局</t>
  </si>
  <si>
    <t>130181120</t>
  </si>
  <si>
    <t>辛集市市场监督管理局</t>
  </si>
  <si>
    <t>130182120</t>
  </si>
  <si>
    <t>藁城市市场监督管理局</t>
  </si>
  <si>
    <t>130183120</t>
  </si>
  <si>
    <t>晋州市市场监督管理局</t>
  </si>
  <si>
    <t>130184120</t>
  </si>
  <si>
    <t>新乐市市场监督管理局</t>
  </si>
  <si>
    <t>130185120</t>
  </si>
  <si>
    <t>鹿泉市市场监督管理局</t>
  </si>
  <si>
    <t>130200110</t>
  </si>
  <si>
    <t>唐山市市场监督管理局</t>
  </si>
  <si>
    <t>130200190</t>
  </si>
  <si>
    <t>唐山市市场监督管理局高新开发区分局</t>
  </si>
  <si>
    <t>130200191</t>
  </si>
  <si>
    <t>唐山市市场监督管理局汉沽管理区分局</t>
  </si>
  <si>
    <t>130200192</t>
  </si>
  <si>
    <t>唐山市市场监督管理局芦台开发区分局</t>
  </si>
  <si>
    <t>130200193</t>
  </si>
  <si>
    <t>唐山市市场监督管理局海港开发区分局</t>
  </si>
  <si>
    <t>130200194</t>
  </si>
  <si>
    <t>唐山市市场监督管理局南堡经济开发区分局</t>
  </si>
  <si>
    <t>130202110</t>
  </si>
  <si>
    <t>唐山市路南区市场监督管理局</t>
  </si>
  <si>
    <t>130203110</t>
  </si>
  <si>
    <t>唐山市路北区市场监督管理局</t>
  </si>
  <si>
    <t>130204120</t>
  </si>
  <si>
    <t>唐山市古冶区市场监督管理局</t>
  </si>
  <si>
    <t>130205120</t>
  </si>
  <si>
    <t>唐山市开平区市场监督管理局</t>
  </si>
  <si>
    <t>130207120</t>
  </si>
  <si>
    <t>唐山市丰南区市场监督管理局</t>
  </si>
  <si>
    <t>130208110</t>
  </si>
  <si>
    <t>唐山市丰润区市场监督管理局</t>
  </si>
  <si>
    <t>130223120</t>
  </si>
  <si>
    <t>滦县市场监督管理局</t>
  </si>
  <si>
    <t>130224120</t>
  </si>
  <si>
    <t>滦南县市场监督管理局</t>
  </si>
  <si>
    <t>130225120</t>
  </si>
  <si>
    <t>乐亭县市场监督管理局</t>
  </si>
  <si>
    <t>130227120</t>
  </si>
  <si>
    <t>迁西县市场监督管理局</t>
  </si>
  <si>
    <t>130229120</t>
  </si>
  <si>
    <t>玉田县市场监督管理局</t>
  </si>
  <si>
    <t>130230120</t>
  </si>
  <si>
    <t>唐海县市场监督管理局</t>
  </si>
  <si>
    <t>130281120</t>
  </si>
  <si>
    <t>遵化市市场监督管理局</t>
  </si>
  <si>
    <t>130283120</t>
  </si>
  <si>
    <t>迁安市市场监督管理局</t>
  </si>
  <si>
    <t>130300110</t>
  </si>
  <si>
    <t>秦皇岛市市场监督管理局</t>
  </si>
  <si>
    <t>130300190</t>
  </si>
  <si>
    <t>秦皇岛市质量技术监督开发区分局</t>
  </si>
  <si>
    <t>130302120</t>
  </si>
  <si>
    <t>秦皇岛市质量技术监督海港区分局</t>
  </si>
  <si>
    <t>130303120</t>
  </si>
  <si>
    <t>秦皇岛市质量技术监督山海关区分局</t>
  </si>
  <si>
    <t>130304120</t>
  </si>
  <si>
    <t>秦皇岛市质量技术监督北戴河区分局</t>
  </si>
  <si>
    <t>130321120</t>
  </si>
  <si>
    <t>青龙满族自治县市场监督管理局</t>
  </si>
  <si>
    <t>130322120</t>
  </si>
  <si>
    <t>昌黎县市场监督管理局</t>
  </si>
  <si>
    <t>130323120</t>
  </si>
  <si>
    <t>抚宁县市场监督管理局</t>
  </si>
  <si>
    <t>130324120</t>
  </si>
  <si>
    <t>卢龙县市场监督管理局</t>
  </si>
  <si>
    <t>130400110</t>
  </si>
  <si>
    <t>邯郸市市场监督管理局</t>
  </si>
  <si>
    <t>130400190</t>
  </si>
  <si>
    <t>邯郸市市场监督管理局经济技术开发区分局</t>
  </si>
  <si>
    <t>130402110</t>
  </si>
  <si>
    <t>邯郸市市场监督管理局邯山区分局</t>
  </si>
  <si>
    <t>130403110</t>
  </si>
  <si>
    <t>邯郸市市场监督管理局丛台区分局</t>
  </si>
  <si>
    <t>130404110</t>
  </si>
  <si>
    <t>邯郸市市场监督管理局复兴区分局</t>
  </si>
  <si>
    <t>130406110</t>
  </si>
  <si>
    <t>邯郸市市场监督管理局峰峰矿区分局</t>
  </si>
  <si>
    <t>130421110</t>
  </si>
  <si>
    <t>邯郸县市场监督管理局</t>
  </si>
  <si>
    <t>130423110</t>
  </si>
  <si>
    <t>临漳县市场监督管理局</t>
  </si>
  <si>
    <t>130424110</t>
  </si>
  <si>
    <t>成安县市场监督管理局</t>
  </si>
  <si>
    <t>130425110</t>
  </si>
  <si>
    <t>大名县市场监督管理局</t>
  </si>
  <si>
    <t>130426110</t>
  </si>
  <si>
    <t>涉县市场监督管理局</t>
  </si>
  <si>
    <t>130427110</t>
  </si>
  <si>
    <t>磁县市场监督管理局</t>
  </si>
  <si>
    <t>130428110</t>
  </si>
  <si>
    <t>肥乡县市场监督管理局</t>
  </si>
  <si>
    <t>130429110</t>
  </si>
  <si>
    <t>永年县市场监督管理局</t>
  </si>
  <si>
    <t>130430110</t>
  </si>
  <si>
    <t>邱县市场监督管理局</t>
  </si>
  <si>
    <t>130431110</t>
  </si>
  <si>
    <t>鸡泽县市场监督管理局</t>
  </si>
  <si>
    <t>130432110</t>
  </si>
  <si>
    <t>广平县市场监督管理局</t>
  </si>
  <si>
    <t>130433110</t>
  </si>
  <si>
    <t>馆陶县市场监督管理局</t>
  </si>
  <si>
    <t>130434110</t>
  </si>
  <si>
    <t>魏县市场监督管理局</t>
  </si>
  <si>
    <t>130435110</t>
  </si>
  <si>
    <t>曲周县市场监督管理局</t>
  </si>
  <si>
    <t>130481110</t>
  </si>
  <si>
    <t>武安市市场监督管理局</t>
  </si>
  <si>
    <t>130500110</t>
  </si>
  <si>
    <t>邢台市市场监督管理局</t>
  </si>
  <si>
    <t>130500190</t>
  </si>
  <si>
    <t>邢台市市场监督管理局大曹庄管理区分局</t>
  </si>
  <si>
    <t>130502120</t>
  </si>
  <si>
    <t>邢台市桥东区市场监督管理局</t>
  </si>
  <si>
    <t>130502190</t>
  </si>
  <si>
    <t>邢台市市场监督管理局开发区分局</t>
  </si>
  <si>
    <t>130503120</t>
  </si>
  <si>
    <t>邢台市桥西区市场监督管理局</t>
  </si>
  <si>
    <t>130521120</t>
  </si>
  <si>
    <t>邢台县市场监督管理局</t>
  </si>
  <si>
    <t>130522120</t>
  </si>
  <si>
    <t>临城县市场监督管理局</t>
  </si>
  <si>
    <t>130523120</t>
  </si>
  <si>
    <t>内丘县市场监督管理局</t>
  </si>
  <si>
    <t>130524120</t>
  </si>
  <si>
    <t>柏乡县市场监督管理局</t>
  </si>
  <si>
    <t>130525120</t>
  </si>
  <si>
    <t>隆尧县市场监督管理局</t>
  </si>
  <si>
    <t>130526120</t>
  </si>
  <si>
    <t>任县市场监督管理局</t>
  </si>
  <si>
    <t>130527120</t>
  </si>
  <si>
    <t>南和县市场监督管理局</t>
  </si>
  <si>
    <t>130528120</t>
  </si>
  <si>
    <t>宁晋县市场监督管理局</t>
  </si>
  <si>
    <t>130529120</t>
  </si>
  <si>
    <t>巨鹿县市场监督管理局</t>
  </si>
  <si>
    <t>130530120</t>
  </si>
  <si>
    <t>新河县市场监督管理局</t>
  </si>
  <si>
    <t>130531120</t>
  </si>
  <si>
    <t>广宗县市场监督管理局</t>
  </si>
  <si>
    <t>130532120</t>
  </si>
  <si>
    <t>平乡县市场监督管理局</t>
  </si>
  <si>
    <t>130533120</t>
  </si>
  <si>
    <t>威县市场监督管理局</t>
  </si>
  <si>
    <t>130534120</t>
  </si>
  <si>
    <t>清河县市场监督管理局</t>
  </si>
  <si>
    <t>130535120</t>
  </si>
  <si>
    <t>临西县市场监督管理局</t>
  </si>
  <si>
    <t>130581120</t>
  </si>
  <si>
    <t>南宫市市场监督管理局</t>
  </si>
  <si>
    <t>130582120</t>
  </si>
  <si>
    <t>沙河市市场监督管理局</t>
  </si>
  <si>
    <t>130600130</t>
  </si>
  <si>
    <t>保定市市场监督管理局</t>
  </si>
  <si>
    <t>130600190</t>
  </si>
  <si>
    <t>保定市市场监督管理局高新技术开发区分局</t>
  </si>
  <si>
    <t>130602110</t>
  </si>
  <si>
    <t>保定市新市区市场监督管理局</t>
  </si>
  <si>
    <t>130603110</t>
  </si>
  <si>
    <t>保定市北市区市场监督管理局</t>
  </si>
  <si>
    <t>130604110</t>
  </si>
  <si>
    <t>保定市南市区市场监督管理局</t>
  </si>
  <si>
    <t>130621110</t>
  </si>
  <si>
    <t>满城县市场监督管理局</t>
  </si>
  <si>
    <t>130622120</t>
  </si>
  <si>
    <t>清苑县市场监督管理局</t>
  </si>
  <si>
    <t>130623120</t>
  </si>
  <si>
    <t>涞水县市场监督管理局</t>
  </si>
  <si>
    <t>130624120</t>
  </si>
  <si>
    <t>阜平县市场监督管理局</t>
  </si>
  <si>
    <t>130625120</t>
  </si>
  <si>
    <t>徐水县市场监督管理局</t>
  </si>
  <si>
    <t>130626120</t>
  </si>
  <si>
    <t>定兴县市场监督管理局</t>
  </si>
  <si>
    <t>130627120</t>
  </si>
  <si>
    <t>唐县市场监督管理局</t>
  </si>
  <si>
    <t>130628120</t>
  </si>
  <si>
    <t>高阳县市场监督管理局</t>
  </si>
  <si>
    <t>130629120</t>
  </si>
  <si>
    <t>容城县市场监督管理局</t>
  </si>
  <si>
    <t>130630120</t>
  </si>
  <si>
    <t>涞源县市场监督管理局</t>
  </si>
  <si>
    <t>130631110</t>
  </si>
  <si>
    <t>望都县市场监督管理局</t>
  </si>
  <si>
    <t>130632120</t>
  </si>
  <si>
    <t>安新县市场监督管理局</t>
  </si>
  <si>
    <t>130633110</t>
  </si>
  <si>
    <t>易县市场监督管理局</t>
  </si>
  <si>
    <t>130634120</t>
  </si>
  <si>
    <t>曲阳县市场监督管理局</t>
  </si>
  <si>
    <t>130635120</t>
  </si>
  <si>
    <t>蠡县市场监督管理局</t>
  </si>
  <si>
    <t>130636120</t>
  </si>
  <si>
    <t>顺平县市场监督管理局</t>
  </si>
  <si>
    <t>130637120</t>
  </si>
  <si>
    <t>博野县市场监督管理局</t>
  </si>
  <si>
    <t>130638120</t>
  </si>
  <si>
    <t>雄县市场监督管理局</t>
  </si>
  <si>
    <t>130681120</t>
  </si>
  <si>
    <t>涿洲市市场监督管理局</t>
  </si>
  <si>
    <t>130682120</t>
  </si>
  <si>
    <t>定洲市市场监督管理局</t>
  </si>
  <si>
    <t>130683120</t>
  </si>
  <si>
    <t>安国市市场监督管理局</t>
  </si>
  <si>
    <t>130684120</t>
  </si>
  <si>
    <t>高碑店市市场监督管理局</t>
  </si>
  <si>
    <t>130700110</t>
  </si>
  <si>
    <t>张家口市市场监督管理局</t>
  </si>
  <si>
    <t>130700190</t>
  </si>
  <si>
    <t>张家口市市场监督管理局高新技术开发区分局</t>
  </si>
  <si>
    <t>130700191</t>
  </si>
  <si>
    <t>张家口市市场监督管理局察北管理区分局</t>
  </si>
  <si>
    <t>130700192</t>
  </si>
  <si>
    <t>张家口市市场监督管理局塞北管理区分局</t>
  </si>
  <si>
    <t>130702110</t>
  </si>
  <si>
    <t>张家口市市场监督管理局桥东区分局</t>
  </si>
  <si>
    <t>130703110</t>
  </si>
  <si>
    <t>张家口市市场监督管理局桥西区分局</t>
  </si>
  <si>
    <t>130706110</t>
  </si>
  <si>
    <t>张家口市市场监督管理局下花园区分局</t>
  </si>
  <si>
    <t>130721120</t>
  </si>
  <si>
    <t>宣化县技术监督局</t>
  </si>
  <si>
    <t>130722120</t>
  </si>
  <si>
    <t>张北县技术监督局</t>
  </si>
  <si>
    <t>130723120</t>
  </si>
  <si>
    <t>康保县技术监督局</t>
  </si>
  <si>
    <t>130724120</t>
  </si>
  <si>
    <t>沽源县技术监督局</t>
  </si>
  <si>
    <t>130725120</t>
  </si>
  <si>
    <t>尚义县技术监督局</t>
  </si>
  <si>
    <t>130726120</t>
  </si>
  <si>
    <t>蔚县技术监督局</t>
  </si>
  <si>
    <t>130727120</t>
  </si>
  <si>
    <t>阳原县技术监督局</t>
  </si>
  <si>
    <t>130728120</t>
  </si>
  <si>
    <t>怀安县技术监督局</t>
  </si>
  <si>
    <t>130729110</t>
  </si>
  <si>
    <t>万全县技术监督局</t>
  </si>
  <si>
    <t>130730110</t>
  </si>
  <si>
    <t>怀来县技术监督局</t>
  </si>
  <si>
    <t>130731120</t>
  </si>
  <si>
    <t>涿鹿县技术监督局</t>
  </si>
  <si>
    <t>130732120</t>
  </si>
  <si>
    <t>赤城县技术监督局</t>
  </si>
  <si>
    <t>130733120</t>
  </si>
  <si>
    <t>崇礼县技术监督局</t>
  </si>
  <si>
    <t>130800110</t>
  </si>
  <si>
    <t>承德市市场监督管理局</t>
  </si>
  <si>
    <t>130802110</t>
  </si>
  <si>
    <t>承德市双桥区市场监督管理局</t>
  </si>
  <si>
    <t>130803110</t>
  </si>
  <si>
    <t>承德市双滦区市场监督管理局</t>
  </si>
  <si>
    <t>130804110</t>
  </si>
  <si>
    <t>承德市鹰手营子矿区市场监督管理局</t>
  </si>
  <si>
    <t>130821120</t>
  </si>
  <si>
    <t>承德县市场监督管理局</t>
  </si>
  <si>
    <t>130822120</t>
  </si>
  <si>
    <t>兴隆县市场监督管理局</t>
  </si>
  <si>
    <t>130823120</t>
  </si>
  <si>
    <t>平泉县市场监督管理局</t>
  </si>
  <si>
    <t>130824120</t>
  </si>
  <si>
    <t>滦平县市场监督管理局</t>
  </si>
  <si>
    <t>130825120</t>
  </si>
  <si>
    <t>隆化县市场监督管理局</t>
  </si>
  <si>
    <t>130826120</t>
  </si>
  <si>
    <t>丰宁满族自治县市场监督管理局</t>
  </si>
  <si>
    <t>130827120</t>
  </si>
  <si>
    <t>宽城满族自治县市场监督管理局</t>
  </si>
  <si>
    <t>130828120</t>
  </si>
  <si>
    <t>围场满族蒙古族自治县市场监督管理局</t>
  </si>
  <si>
    <t>130900130</t>
  </si>
  <si>
    <t>沧州市市场监督管理局</t>
  </si>
  <si>
    <t>130900190</t>
  </si>
  <si>
    <t>沧州市市场监督管理局临港经济技术开发区分局</t>
  </si>
  <si>
    <t>130900191</t>
  </si>
  <si>
    <t>沧州市市场监督管理局南大港管理区分局</t>
  </si>
  <si>
    <t>130902120</t>
  </si>
  <si>
    <t>沧州市市场监督管理局运河东分局</t>
  </si>
  <si>
    <t>130903120</t>
  </si>
  <si>
    <t>沧州市市场监督管理局运河西分局</t>
  </si>
  <si>
    <t>130921120</t>
  </si>
  <si>
    <t>沧县市场监督管理局</t>
  </si>
  <si>
    <t>130922120</t>
  </si>
  <si>
    <t>青县市场监督管理局</t>
  </si>
  <si>
    <t>130923120</t>
  </si>
  <si>
    <t>东光县市场监督管理局</t>
  </si>
  <si>
    <t>130924120</t>
  </si>
  <si>
    <t>海兴县市场监督管理局</t>
  </si>
  <si>
    <t>130925120</t>
  </si>
  <si>
    <t>盐山县市场监督管理局</t>
  </si>
  <si>
    <t>130926120</t>
  </si>
  <si>
    <t>肃宁县市场监督管理局</t>
  </si>
  <si>
    <t>130927120</t>
  </si>
  <si>
    <t>南皮县市场监督管理局</t>
  </si>
  <si>
    <t>130928120</t>
  </si>
  <si>
    <t>吴桥县市场监督管理局</t>
  </si>
  <si>
    <t>130929120</t>
  </si>
  <si>
    <t>献县市场监督管理局</t>
  </si>
  <si>
    <t>130930120</t>
  </si>
  <si>
    <t>孟村回族自治县市场监督管理局</t>
  </si>
  <si>
    <t>130981120</t>
  </si>
  <si>
    <t>泊头市市场监督管理局</t>
  </si>
  <si>
    <t>130982120</t>
  </si>
  <si>
    <t>任丘市市场监督管理局</t>
  </si>
  <si>
    <t>130983120</t>
  </si>
  <si>
    <t>黄骅市市场监督管理局</t>
  </si>
  <si>
    <t>130984120</t>
  </si>
  <si>
    <t>河间市市场监督管理局</t>
  </si>
  <si>
    <t>131000110</t>
  </si>
  <si>
    <t>廊坊市市场监督管理局</t>
  </si>
  <si>
    <t>131000190</t>
  </si>
  <si>
    <t>廊坊市市场监督管理局经济开发区分局</t>
  </si>
  <si>
    <t>131002110</t>
  </si>
  <si>
    <t>廊坊市安次区市场监督管理局</t>
  </si>
  <si>
    <t>131003110</t>
  </si>
  <si>
    <t>廊坊市广阳区技术监督局</t>
  </si>
  <si>
    <t>131022120</t>
  </si>
  <si>
    <t>固安县市场监督管理局</t>
  </si>
  <si>
    <t>131023120</t>
  </si>
  <si>
    <t>永清县市场监督管理局</t>
  </si>
  <si>
    <t>131024120</t>
  </si>
  <si>
    <t>香河县市场监督管理局</t>
  </si>
  <si>
    <t>131025120</t>
  </si>
  <si>
    <t>大城县市场监督管理局</t>
  </si>
  <si>
    <t>131026110</t>
  </si>
  <si>
    <t>文安县市场监督管理局</t>
  </si>
  <si>
    <t>131028120</t>
  </si>
  <si>
    <t>大厂回族自治县市场监督管理局</t>
  </si>
  <si>
    <t>131081120</t>
  </si>
  <si>
    <t>霸州市市场监督管理局</t>
  </si>
  <si>
    <t>131082120</t>
  </si>
  <si>
    <t>三河市市场监督管理局</t>
  </si>
  <si>
    <t>131100110</t>
  </si>
  <si>
    <t>衡水市市场监督管理局</t>
  </si>
  <si>
    <t>131100190</t>
  </si>
  <si>
    <t>衡水市市场监督管理局经济开发区分局</t>
  </si>
  <si>
    <t>131102110</t>
  </si>
  <si>
    <t>衡水市市场监督管理局桃城区分局</t>
  </si>
  <si>
    <t>131121120</t>
  </si>
  <si>
    <t>枣强县技术监督局</t>
  </si>
  <si>
    <t>131122120</t>
  </si>
  <si>
    <t>武邑县市场监督管理局</t>
  </si>
  <si>
    <t>131123120</t>
  </si>
  <si>
    <t>武强县技术监督局</t>
  </si>
  <si>
    <t>131124120</t>
  </si>
  <si>
    <t>饶阳县技术监督局</t>
  </si>
  <si>
    <t>131125120</t>
  </si>
  <si>
    <t>安平县市场监督管理局</t>
  </si>
  <si>
    <t>131126120</t>
  </si>
  <si>
    <t>故城县市场监督管理局</t>
  </si>
  <si>
    <t>131127120</t>
  </si>
  <si>
    <t>景县市场监督管理局</t>
  </si>
  <si>
    <t>131128120</t>
  </si>
  <si>
    <t>阜城县市场监督管理局</t>
  </si>
  <si>
    <t>131181120</t>
  </si>
  <si>
    <t>冀州市市场监督管理局</t>
  </si>
  <si>
    <t>131182120</t>
  </si>
  <si>
    <t>深州市市场监督管理局</t>
  </si>
  <si>
    <t>140000110</t>
  </si>
  <si>
    <t>山西省市场监督管理局</t>
  </si>
  <si>
    <t>140000170</t>
  </si>
  <si>
    <t>山西省质量技术监督稽查分局</t>
  </si>
  <si>
    <t>140000190</t>
  </si>
  <si>
    <t>山西转型综合改革示范区市场监督管理局</t>
  </si>
  <si>
    <t>140100110</t>
  </si>
  <si>
    <t>太原市市场监督管理局</t>
  </si>
  <si>
    <t>140100190</t>
  </si>
  <si>
    <t>太原市市场监督管理局不锈钢产业园区分局</t>
  </si>
  <si>
    <t>140105110</t>
  </si>
  <si>
    <t>太原市小店区市场监督管理局</t>
  </si>
  <si>
    <t>140106110</t>
  </si>
  <si>
    <t>太原市迎泽区市场监督管理局</t>
  </si>
  <si>
    <t>140107110</t>
  </si>
  <si>
    <t>太原市杏花岭区市场监督管理局</t>
  </si>
  <si>
    <t>140108110</t>
  </si>
  <si>
    <t>太原市尖草坪区市场监督管理局</t>
  </si>
  <si>
    <t>140109110</t>
  </si>
  <si>
    <t>太原市万柏林区市场监督管理局</t>
  </si>
  <si>
    <t>140110110</t>
  </si>
  <si>
    <t>太原市晋源区市场监督管理局</t>
  </si>
  <si>
    <t>140121120</t>
  </si>
  <si>
    <t>清徐县市场监督管理局</t>
  </si>
  <si>
    <t>140122120</t>
  </si>
  <si>
    <t>阳曲县市场监督管理局</t>
  </si>
  <si>
    <t>140123120</t>
  </si>
  <si>
    <t>娄烦县市场监督管理局</t>
  </si>
  <si>
    <t>140181120</t>
  </si>
  <si>
    <t>古交市市场监督管理局</t>
  </si>
  <si>
    <t>140200110</t>
  </si>
  <si>
    <t>大同市市场监督管理局</t>
  </si>
  <si>
    <t>140200190</t>
  </si>
  <si>
    <t>大同市市场监督管理局开发区分局</t>
  </si>
  <si>
    <t>140202110</t>
  </si>
  <si>
    <t>大同市平城区市场监督管理局</t>
  </si>
  <si>
    <t>140211110</t>
  </si>
  <si>
    <t>大同市云冈区市场监督管理局</t>
  </si>
  <si>
    <t>140212110</t>
  </si>
  <si>
    <t>大同市新荣区市场监督管理局</t>
  </si>
  <si>
    <t>140221120</t>
  </si>
  <si>
    <t>阳高县市场监督管理局</t>
  </si>
  <si>
    <t>140222120</t>
  </si>
  <si>
    <t>天镇县市场监督管理局</t>
  </si>
  <si>
    <t>140223120</t>
  </si>
  <si>
    <t>广灵县市场监督管理局</t>
  </si>
  <si>
    <t>140224120</t>
  </si>
  <si>
    <t>灵丘县市场监督管理局</t>
  </si>
  <si>
    <t>140225120</t>
  </si>
  <si>
    <t>浑源县市场监督管理局</t>
  </si>
  <si>
    <t>140226120</t>
  </si>
  <si>
    <t>左云县市场监督管理局</t>
  </si>
  <si>
    <t>140227120</t>
  </si>
  <si>
    <t>大同市云州区市场监督管理局</t>
  </si>
  <si>
    <t>140300110</t>
  </si>
  <si>
    <t>阳泉市市场监督管理局</t>
  </si>
  <si>
    <t>140300170</t>
  </si>
  <si>
    <t>阳泉市市场监督管理局稽查分局</t>
  </si>
  <si>
    <t>140300190</t>
  </si>
  <si>
    <t>阳泉市市场监督管理局开发区分局</t>
  </si>
  <si>
    <t>140302110</t>
  </si>
  <si>
    <t>阳泉市城区市场监督管理局</t>
  </si>
  <si>
    <t>140303110</t>
  </si>
  <si>
    <t>阳泉市矿区市场监督管理局</t>
  </si>
  <si>
    <t>140311110</t>
  </si>
  <si>
    <t>阳泉市郊区市场监督管理局</t>
  </si>
  <si>
    <t>140321120</t>
  </si>
  <si>
    <t>平定县市场监督管理局</t>
  </si>
  <si>
    <t>140322120</t>
  </si>
  <si>
    <t>盂县市场监督管理局</t>
  </si>
  <si>
    <t>140400130</t>
  </si>
  <si>
    <t>长治市市场监督管理局</t>
  </si>
  <si>
    <t>140400190</t>
  </si>
  <si>
    <t>长治市市场监督管理局高新技术产业开发区分局</t>
  </si>
  <si>
    <t>140400191</t>
  </si>
  <si>
    <t>长治市市场监督管理局经济技术开发区分局</t>
  </si>
  <si>
    <t>140403110</t>
  </si>
  <si>
    <t>潞洲区市场监督管理局</t>
  </si>
  <si>
    <t>140421120</t>
  </si>
  <si>
    <t>上党区市场监督管理局</t>
  </si>
  <si>
    <t>140423120</t>
  </si>
  <si>
    <t>襄垣县市场监督管理局</t>
  </si>
  <si>
    <t>140424120</t>
  </si>
  <si>
    <t>屯留区市场监督管理局</t>
  </si>
  <si>
    <t>140425120</t>
  </si>
  <si>
    <t>平顺县市场监督管理局</t>
  </si>
  <si>
    <t>140426120</t>
  </si>
  <si>
    <t>黎城县市场监督管理局</t>
  </si>
  <si>
    <t>140427120</t>
  </si>
  <si>
    <t>壶关县市场监督管理局</t>
  </si>
  <si>
    <t>140428120</t>
  </si>
  <si>
    <t>长子县市场监督管理局</t>
  </si>
  <si>
    <t>140429120</t>
  </si>
  <si>
    <t>武乡县市场监督管理局</t>
  </si>
  <si>
    <t>140430120</t>
  </si>
  <si>
    <t>沁县市场监督管理局</t>
  </si>
  <si>
    <t>140431120</t>
  </si>
  <si>
    <t>沁源县市场监督管理局</t>
  </si>
  <si>
    <t>140481120</t>
  </si>
  <si>
    <t>潞城区市场监督管理局</t>
  </si>
  <si>
    <t>140500120</t>
  </si>
  <si>
    <t>晋城市市场监督管理局</t>
  </si>
  <si>
    <t>140500190</t>
  </si>
  <si>
    <t>晋城市城区市场监督管理局</t>
  </si>
  <si>
    <t>140500191</t>
  </si>
  <si>
    <t>晋城市市场监督管理局经济技术开发区分局</t>
  </si>
  <si>
    <t>140521120</t>
  </si>
  <si>
    <t>沁水县市场监督管理局</t>
  </si>
  <si>
    <t>140522120</t>
  </si>
  <si>
    <t>阳城县市场监督管理局</t>
  </si>
  <si>
    <t>140524120</t>
  </si>
  <si>
    <t>陵川县市场监督管理局</t>
  </si>
  <si>
    <t>140525120</t>
  </si>
  <si>
    <t>泽州县市场监督管理局</t>
  </si>
  <si>
    <t>140581120</t>
  </si>
  <si>
    <t>高平市市场监督管理局</t>
  </si>
  <si>
    <t>140600110</t>
  </si>
  <si>
    <t>朔州市市场监督管理局</t>
  </si>
  <si>
    <t>140600170</t>
  </si>
  <si>
    <t>朔州市市场监督管理局稽查分局</t>
  </si>
  <si>
    <t>140602110</t>
  </si>
  <si>
    <t>朔州市朔城区市场监督管理局</t>
  </si>
  <si>
    <t>140603110</t>
  </si>
  <si>
    <t>朔州市平鲁区市场监督管理局</t>
  </si>
  <si>
    <t>140621120</t>
  </si>
  <si>
    <t>山阴县市场监督管理局</t>
  </si>
  <si>
    <t>140622120</t>
  </si>
  <si>
    <t>应县市场监督管理局</t>
  </si>
  <si>
    <t>140623120</t>
  </si>
  <si>
    <t>右玉县市场监督管理局</t>
  </si>
  <si>
    <t>140624120</t>
  </si>
  <si>
    <t>怀仁县市场监督管理局</t>
  </si>
  <si>
    <t>140700110</t>
  </si>
  <si>
    <t>晋中市市场监督管理局</t>
  </si>
  <si>
    <t>140700170</t>
  </si>
  <si>
    <t>晋中市市场监督管理局稽查分局</t>
  </si>
  <si>
    <t>140700190</t>
  </si>
  <si>
    <t>晋中市市场监督管理局开发区分局</t>
  </si>
  <si>
    <t>140702110</t>
  </si>
  <si>
    <t>榆次区市场监督管理局</t>
  </si>
  <si>
    <t>140721120</t>
  </si>
  <si>
    <t>榆社县市场监督管理局</t>
  </si>
  <si>
    <t>140722120</t>
  </si>
  <si>
    <t>左权县市场监督管理局</t>
  </si>
  <si>
    <t>140723120</t>
  </si>
  <si>
    <t>和顺县市场监督管理局</t>
  </si>
  <si>
    <t>140724120</t>
  </si>
  <si>
    <t>寿阳县市场监督管理局</t>
  </si>
  <si>
    <t>140725120</t>
  </si>
  <si>
    <t>昔阳县市场监督管理局</t>
  </si>
  <si>
    <t>140726120</t>
  </si>
  <si>
    <t>太谷县市场监督管理局</t>
  </si>
  <si>
    <t>140727120</t>
  </si>
  <si>
    <t>祁县市场监督管理局</t>
  </si>
  <si>
    <t>140728120</t>
  </si>
  <si>
    <t>平遥县市场监督管理局</t>
  </si>
  <si>
    <t>140729120</t>
  </si>
  <si>
    <t>灵石县市场监督管理局</t>
  </si>
  <si>
    <t>140781120</t>
  </si>
  <si>
    <t>介休市市场监督管理局</t>
  </si>
  <si>
    <t>140800110</t>
  </si>
  <si>
    <t>运城市市场监督管理局</t>
  </si>
  <si>
    <t>140800170</t>
  </si>
  <si>
    <t>运城市质量技术监督综合行政执法队</t>
  </si>
  <si>
    <t>140800192</t>
  </si>
  <si>
    <t>运城市市场监督管理局经济技术开发区分局</t>
  </si>
  <si>
    <t>140802110</t>
  </si>
  <si>
    <t>盐湖区市场监督管理局</t>
  </si>
  <si>
    <t>140821120</t>
  </si>
  <si>
    <t>临猗县市场监督管理局</t>
  </si>
  <si>
    <t>140822120</t>
  </si>
  <si>
    <t>万荣县市场监督管理局</t>
  </si>
  <si>
    <t>140823120</t>
  </si>
  <si>
    <t>闻喜县市场监督管理局</t>
  </si>
  <si>
    <t>140824120</t>
  </si>
  <si>
    <t>稷山县市场监督管理局</t>
  </si>
  <si>
    <t>140825120</t>
  </si>
  <si>
    <t>新绛县市场监督管理局</t>
  </si>
  <si>
    <t>140826120</t>
  </si>
  <si>
    <t>绛县市场监督管理局</t>
  </si>
  <si>
    <t>140827120</t>
  </si>
  <si>
    <t>垣曲县市场监督管理</t>
  </si>
  <si>
    <t>140828120</t>
  </si>
  <si>
    <t>夏县市场监督管理局</t>
  </si>
  <si>
    <t>140829120</t>
  </si>
  <si>
    <t>平陆县市场监督管理局</t>
  </si>
  <si>
    <t>140830120</t>
  </si>
  <si>
    <t>芮城县市场监督管理局</t>
  </si>
  <si>
    <t>140881120</t>
  </si>
  <si>
    <t>永济市市场监督管理局</t>
  </si>
  <si>
    <t>140882120</t>
  </si>
  <si>
    <t>河津市市场监督管理局</t>
  </si>
  <si>
    <t>140900110</t>
  </si>
  <si>
    <t>忻州市市场监督管理局</t>
  </si>
  <si>
    <t>140900170</t>
  </si>
  <si>
    <t>忻州市市场监督管理局稽查分局</t>
  </si>
  <si>
    <t>140900190</t>
  </si>
  <si>
    <t>忻州市市场监督管理局开发区分局</t>
  </si>
  <si>
    <t>140900191</t>
  </si>
  <si>
    <t>五台山管委会市场监督管理局</t>
  </si>
  <si>
    <t>140902110</t>
  </si>
  <si>
    <t>忻府区市场监督管理局</t>
  </si>
  <si>
    <t>140921120</t>
  </si>
  <si>
    <t>定襄县市场监督管理局</t>
  </si>
  <si>
    <t>140922120</t>
  </si>
  <si>
    <t>五台县市场监督管理局</t>
  </si>
  <si>
    <t>140923120</t>
  </si>
  <si>
    <t>代县市场监督管理局</t>
  </si>
  <si>
    <t>140924120</t>
  </si>
  <si>
    <t>繁峙县市场监督管理局</t>
  </si>
  <si>
    <t>140925120</t>
  </si>
  <si>
    <t>宁武县市场监督管理局</t>
  </si>
  <si>
    <t>140926120</t>
  </si>
  <si>
    <t>静乐县市场监督管理局</t>
  </si>
  <si>
    <t>140927120</t>
  </si>
  <si>
    <t>神池县市场监督管理局</t>
  </si>
  <si>
    <t>140928120</t>
  </si>
  <si>
    <t>五寨县市场监督管理局</t>
  </si>
  <si>
    <t>140929120</t>
  </si>
  <si>
    <t>岢岚县市场监督管理局</t>
  </si>
  <si>
    <t>140930120</t>
  </si>
  <si>
    <t>河曲县市场监督管理局</t>
  </si>
  <si>
    <t>140931120</t>
  </si>
  <si>
    <t>保德县市场监督管理局</t>
  </si>
  <si>
    <t>140932120</t>
  </si>
  <si>
    <t>偏关县市场监督管理局</t>
  </si>
  <si>
    <t>140981120</t>
  </si>
  <si>
    <t>原平市市场监督管理局</t>
  </si>
  <si>
    <t>141000130</t>
  </si>
  <si>
    <t>临汾市市场监督管理局</t>
  </si>
  <si>
    <t>141000170</t>
  </si>
  <si>
    <t>临汾市市场监督管理局稽查分局</t>
  </si>
  <si>
    <t>141000191</t>
  </si>
  <si>
    <t>临汾市市场监督管理局临汾经济开发区分局</t>
  </si>
  <si>
    <t>141002110</t>
  </si>
  <si>
    <t>尧都区市场监督管理局</t>
  </si>
  <si>
    <t>141021120</t>
  </si>
  <si>
    <t>曲沃县市场监督管理局</t>
  </si>
  <si>
    <t>141022120</t>
  </si>
  <si>
    <t>翼城县市场监督管理局</t>
  </si>
  <si>
    <t>141023120</t>
  </si>
  <si>
    <t>襄汾县市场监督管理局</t>
  </si>
  <si>
    <t>141024120</t>
  </si>
  <si>
    <t>洪洞县市场监督管理局</t>
  </si>
  <si>
    <t>141025120</t>
  </si>
  <si>
    <t>古县市场监督管理局</t>
  </si>
  <si>
    <t>141026120</t>
  </si>
  <si>
    <t>安泽县市场监督管理局</t>
  </si>
  <si>
    <t>141027120</t>
  </si>
  <si>
    <t>浮山县市场监督管理局</t>
  </si>
  <si>
    <t>141028120</t>
  </si>
  <si>
    <t>吉县市场监督管理局</t>
  </si>
  <si>
    <t>141029120</t>
  </si>
  <si>
    <t>乡宁县市场监督管理局</t>
  </si>
  <si>
    <t>141030120</t>
  </si>
  <si>
    <t>大宁县市场监督管理局</t>
  </si>
  <si>
    <t>141031120</t>
  </si>
  <si>
    <t>隰县市场监督管理局</t>
  </si>
  <si>
    <t>141032120</t>
  </si>
  <si>
    <t>永和县市场监督管理局</t>
  </si>
  <si>
    <t>141033120</t>
  </si>
  <si>
    <t>蒲县市场监督管理局</t>
  </si>
  <si>
    <t>141034120</t>
  </si>
  <si>
    <t>汾西县市场监督管理局</t>
  </si>
  <si>
    <t>141081120</t>
  </si>
  <si>
    <t>侯马市市场监督管理局</t>
  </si>
  <si>
    <t>141082120</t>
  </si>
  <si>
    <t>霍州市市场监督管理局</t>
  </si>
  <si>
    <t>141100110</t>
  </si>
  <si>
    <t>吕梁市市场监督管理局</t>
  </si>
  <si>
    <t>141100170</t>
  </si>
  <si>
    <t>吕梁市市场监督管理局稽查分局</t>
  </si>
  <si>
    <t>141102120</t>
  </si>
  <si>
    <t>吕梁市离石区市场监督管理局</t>
  </si>
  <si>
    <t>141121120</t>
  </si>
  <si>
    <t>文水县市场监督管理局</t>
  </si>
  <si>
    <t>141122120</t>
  </si>
  <si>
    <t>交城县市场监督管理局</t>
  </si>
  <si>
    <t>141123120</t>
  </si>
  <si>
    <t>兴县市场监督管理局</t>
  </si>
  <si>
    <t>141124120</t>
  </si>
  <si>
    <t>临县市场监督管理局</t>
  </si>
  <si>
    <t>141125120</t>
  </si>
  <si>
    <t>柳林县市场监督管理局</t>
  </si>
  <si>
    <t>141126120</t>
  </si>
  <si>
    <t>石楼县市场监督管理局</t>
  </si>
  <si>
    <t>141127120</t>
  </si>
  <si>
    <t>岚县市场监督管理局</t>
  </si>
  <si>
    <t>141128120</t>
  </si>
  <si>
    <t>方山县市场监督管理局</t>
  </si>
  <si>
    <t>141129120</t>
  </si>
  <si>
    <t>中阳县市场监督管理局</t>
  </si>
  <si>
    <t>141130120</t>
  </si>
  <si>
    <t>交口县市场监督管理局</t>
  </si>
  <si>
    <t>141181120</t>
  </si>
  <si>
    <t>孝义市市场监督管理局</t>
  </si>
  <si>
    <t>141182120</t>
  </si>
  <si>
    <t>汾阳市市场监督管理局</t>
  </si>
  <si>
    <t>150000110</t>
  </si>
  <si>
    <t>内蒙古自治区市场监督管理局</t>
  </si>
  <si>
    <t>150000190</t>
  </si>
  <si>
    <t>锡林郭勒盟市场监督管理局经济技术开发区分局</t>
  </si>
  <si>
    <t>150100130</t>
  </si>
  <si>
    <t>呼和浩特市市场监督管理局</t>
  </si>
  <si>
    <t>150100190</t>
  </si>
  <si>
    <t>呼和浩特市市场监督管理局经济技术开发区分局</t>
  </si>
  <si>
    <t>150102110</t>
  </si>
  <si>
    <t>呼和浩特市市场监督管理局新城区分局</t>
  </si>
  <si>
    <t>150103110</t>
  </si>
  <si>
    <t>呼和浩特市市场监督管理局回民区分局</t>
  </si>
  <si>
    <t>150104110</t>
  </si>
  <si>
    <t>呼和浩特市市场监督管理局玉泉区分局</t>
  </si>
  <si>
    <t>150105110</t>
  </si>
  <si>
    <t>呼和浩特市市场监督管理局赛罕区分局</t>
  </si>
  <si>
    <t>150121120</t>
  </si>
  <si>
    <t>土默特左旗市场监督管理局</t>
  </si>
  <si>
    <t>150122120</t>
  </si>
  <si>
    <t>托克托县市场监督管理局</t>
  </si>
  <si>
    <t>150123120</t>
  </si>
  <si>
    <t>和林格尔县市场监督管理局</t>
  </si>
  <si>
    <t>150124120</t>
  </si>
  <si>
    <t>清水河县市场监督管理局</t>
  </si>
  <si>
    <t>150125120</t>
  </si>
  <si>
    <t>武川县市场监督管理局</t>
  </si>
  <si>
    <t>150200130</t>
  </si>
  <si>
    <t>包头市市场监督管理局</t>
  </si>
  <si>
    <t>150202110</t>
  </si>
  <si>
    <t>包头市市场监督管理局东河区分局</t>
  </si>
  <si>
    <t>150203110</t>
  </si>
  <si>
    <t>包头市市场监督管理局昆都仑区分局</t>
  </si>
  <si>
    <t>150204110</t>
  </si>
  <si>
    <t>包头市市场监督管理局青山区分局</t>
  </si>
  <si>
    <t>150205110</t>
  </si>
  <si>
    <t>包头市市场监督管理局石拐区分局</t>
  </si>
  <si>
    <t>150206110</t>
  </si>
  <si>
    <t>包头市市场监督管理局白云矿区分局</t>
  </si>
  <si>
    <t>150207110</t>
  </si>
  <si>
    <t>包头市市场监督管理局九原区分局</t>
  </si>
  <si>
    <t>150221120</t>
  </si>
  <si>
    <t>土默特右旗市场监督管理局</t>
  </si>
  <si>
    <t>150222120</t>
  </si>
  <si>
    <t>固阳县市场监督管理局</t>
  </si>
  <si>
    <t>150223120</t>
  </si>
  <si>
    <t>达茂联合旗市场监督管理局</t>
  </si>
  <si>
    <t>150300130</t>
  </si>
  <si>
    <t>乌海市市场监督管理局</t>
  </si>
  <si>
    <t>150302110</t>
  </si>
  <si>
    <t>乌海市市场监督管理局海勃湾区分局</t>
  </si>
  <si>
    <t>150303110</t>
  </si>
  <si>
    <t>乌海市市场监督管理局海南区分局</t>
  </si>
  <si>
    <t>150304110</t>
  </si>
  <si>
    <t>乌海市市场监督管理局乌达区分局</t>
  </si>
  <si>
    <t>150400130</t>
  </si>
  <si>
    <t>赤峰市市场监督管理局</t>
  </si>
  <si>
    <t>150402110</t>
  </si>
  <si>
    <t>赤峰市市场监督管理局红山区分局</t>
  </si>
  <si>
    <t>150403110</t>
  </si>
  <si>
    <t>赤峰市市场监督管理局元宝山区分局</t>
  </si>
  <si>
    <t>150404110</t>
  </si>
  <si>
    <t>赤峰市市场监督管理局松山区分局</t>
  </si>
  <si>
    <t>150421120</t>
  </si>
  <si>
    <t>阿鲁科尔沁旗市场监督管理局</t>
  </si>
  <si>
    <t>150422120</t>
  </si>
  <si>
    <t>巴林左旗市场监督管理局</t>
  </si>
  <si>
    <t>150423120</t>
  </si>
  <si>
    <t>巴林右旗市场监督管理局</t>
  </si>
  <si>
    <t>150424120</t>
  </si>
  <si>
    <t>林西县市场监督管理局</t>
  </si>
  <si>
    <t>150425120</t>
  </si>
  <si>
    <t>克什克腾旗市场监督管理局</t>
  </si>
  <si>
    <t>150426120</t>
  </si>
  <si>
    <t>翁牛特旗市场监督管理局</t>
  </si>
  <si>
    <t>150428120</t>
  </si>
  <si>
    <t>喀喇沁旗市场监督管理局</t>
  </si>
  <si>
    <t>150429120</t>
  </si>
  <si>
    <t>宁城县市场监督管理局</t>
  </si>
  <si>
    <t>150430120</t>
  </si>
  <si>
    <t>敖汉旗市场监督管理局</t>
  </si>
  <si>
    <t>150500130</t>
  </si>
  <si>
    <t>通辽市市场监督管理局</t>
  </si>
  <si>
    <t>150500190</t>
  </si>
  <si>
    <t>通辽市市场监督管理局开发区分局</t>
  </si>
  <si>
    <t>150502110</t>
  </si>
  <si>
    <t>通辽市市场监督管理局科尔沁区分局</t>
  </si>
  <si>
    <t>150521120</t>
  </si>
  <si>
    <t xml:space="preserve">科尔沁左翼中旗市场监督管理局 </t>
  </si>
  <si>
    <t>150522120</t>
  </si>
  <si>
    <t>科尔沁左翼后旗市场监督管理局</t>
  </si>
  <si>
    <t>150523120</t>
  </si>
  <si>
    <t>开鲁县市场监督管理局</t>
  </si>
  <si>
    <t>150524120</t>
  </si>
  <si>
    <t>库伦旗市场监督管理局</t>
  </si>
  <si>
    <t>150525120</t>
  </si>
  <si>
    <t>奈曼旗市场监督管理局</t>
  </si>
  <si>
    <t>150526120</t>
  </si>
  <si>
    <t>扎鲁特旗市场监督管理局</t>
  </si>
  <si>
    <t>150581120</t>
  </si>
  <si>
    <t>霍林郭勒市市场监督管理局</t>
  </si>
  <si>
    <t>鄂尔多斯市市场监督管理局</t>
  </si>
  <si>
    <t>150600190</t>
  </si>
  <si>
    <t>准格尔旗市场监督管理局准格尔经济开发区分局</t>
  </si>
  <si>
    <t>150600191</t>
  </si>
  <si>
    <t>鄂托克旗市场监督管理局棋盘井分局</t>
  </si>
  <si>
    <t>150602110</t>
  </si>
  <si>
    <t>鄂尔多斯市市场监督管理局东胜区分局</t>
  </si>
  <si>
    <t>150621120</t>
  </si>
  <si>
    <t>达拉特旗市场监督管理局</t>
  </si>
  <si>
    <t>150622120</t>
  </si>
  <si>
    <t>准格尔旗市场监督管理局</t>
  </si>
  <si>
    <t>鄂托克前旗市场监督管理局</t>
  </si>
  <si>
    <t>150624120</t>
  </si>
  <si>
    <t>鄂托克旗市场监督管理局</t>
  </si>
  <si>
    <t>150625120</t>
  </si>
  <si>
    <t>杭锦旗市场监督管理局</t>
  </si>
  <si>
    <t>150626120</t>
  </si>
  <si>
    <t>乌审旗市场监督管理局</t>
  </si>
  <si>
    <t>150627120</t>
  </si>
  <si>
    <t>伊金霍洛旗市场监督管理局</t>
  </si>
  <si>
    <t>150628120</t>
  </si>
  <si>
    <t>鄂尔多斯市市场监督管理局康巴什区分局</t>
  </si>
  <si>
    <t>150700130</t>
  </si>
  <si>
    <t>呼伦贝尔市市场监督管理局</t>
  </si>
  <si>
    <t>150700190</t>
  </si>
  <si>
    <t>扎赉诺尔区市场监督管理局</t>
  </si>
  <si>
    <t>150700191</t>
  </si>
  <si>
    <t>呼伦贝尔市市场监督管理局经济技术开发区分局</t>
  </si>
  <si>
    <t>150702110</t>
  </si>
  <si>
    <t>呼伦贝尔市市场监督管理局海拉尔区分局</t>
  </si>
  <si>
    <t>150721120</t>
  </si>
  <si>
    <t>阿荣旗市场监督管理局</t>
  </si>
  <si>
    <t>150722120</t>
  </si>
  <si>
    <t>莫力达瓦达斡尔族自治旗市场监督管理局</t>
  </si>
  <si>
    <t>150723120</t>
  </si>
  <si>
    <t>鄂伦春自治旗市场监督管理局</t>
  </si>
  <si>
    <t>150724120</t>
  </si>
  <si>
    <t>鄂温克族自治旗市场监督管理局</t>
  </si>
  <si>
    <t>150725120</t>
  </si>
  <si>
    <t>陈巴尔虎旗市场监督管理局</t>
  </si>
  <si>
    <t>150726120</t>
  </si>
  <si>
    <t>新巴尔虎左旗市场监督管理局</t>
  </si>
  <si>
    <t>150727120</t>
  </si>
  <si>
    <t>新巴尔虎右旗市场监督管理局</t>
  </si>
  <si>
    <t>150781130</t>
  </si>
  <si>
    <t>满洲里市市场监督管理局</t>
  </si>
  <si>
    <t>150782120</t>
  </si>
  <si>
    <t>牙克石市市场监督管理局</t>
  </si>
  <si>
    <t>150783120</t>
  </si>
  <si>
    <t>扎兰屯市市场监督管理局</t>
  </si>
  <si>
    <t>150784120</t>
  </si>
  <si>
    <t>额尔古纳市市场监督管理局</t>
  </si>
  <si>
    <t>150785120</t>
  </si>
  <si>
    <t>根河市市场监督管理局</t>
  </si>
  <si>
    <t>150800130</t>
  </si>
  <si>
    <t>巴彦淖尔市市场监督管理局</t>
  </si>
  <si>
    <t>150800190</t>
  </si>
  <si>
    <t>巴彦淖尔市经济技术开发区市场监督管理局</t>
  </si>
  <si>
    <t>150802110</t>
  </si>
  <si>
    <t>巴彦淖尔市临河区市场监督管理局</t>
  </si>
  <si>
    <t>150821120</t>
  </si>
  <si>
    <t xml:space="preserve">五原县市场监督管理局 </t>
  </si>
  <si>
    <t>150822120</t>
  </si>
  <si>
    <t>磴口县市场监督管理局</t>
  </si>
  <si>
    <t>150823120</t>
  </si>
  <si>
    <t>乌拉特前旗市场监督管理局</t>
  </si>
  <si>
    <t>150824120</t>
  </si>
  <si>
    <t>乌拉特中旗市场监督管理局</t>
  </si>
  <si>
    <t>150825120</t>
  </si>
  <si>
    <t>乌拉特后旗市场监督管理局</t>
  </si>
  <si>
    <t>150826120</t>
  </si>
  <si>
    <t>杭锦后旗市场监督管理局</t>
  </si>
  <si>
    <t>150900130</t>
  </si>
  <si>
    <t>乌兰察布市市场监督管理局</t>
  </si>
  <si>
    <t>150902110</t>
  </si>
  <si>
    <t>乌兰察布市集宁区市场监督管理局</t>
  </si>
  <si>
    <t>150921120</t>
  </si>
  <si>
    <t>卓资县市场监督管理局</t>
  </si>
  <si>
    <t>150922120</t>
  </si>
  <si>
    <t>化德县市场监督管理局</t>
  </si>
  <si>
    <t>150923120</t>
  </si>
  <si>
    <t>商都县市场监督管理局</t>
  </si>
  <si>
    <t>150924120</t>
  </si>
  <si>
    <t>兴和县市场监督管理局</t>
  </si>
  <si>
    <t>150925120</t>
  </si>
  <si>
    <t>凉城县市场监督管理局</t>
  </si>
  <si>
    <t>150926120</t>
  </si>
  <si>
    <t>察哈尔右翼前旗市场监督管理局</t>
  </si>
  <si>
    <t>150927120</t>
  </si>
  <si>
    <t>察哈尔右翼中旗市场监督管理局</t>
  </si>
  <si>
    <t>150928120</t>
  </si>
  <si>
    <t xml:space="preserve">察哈尔右翼后旗市场监督管理局 </t>
  </si>
  <si>
    <t>150929120</t>
  </si>
  <si>
    <t>四子王旗市场监督管理局</t>
  </si>
  <si>
    <t>150981120</t>
  </si>
  <si>
    <t>丰镇市市场监督管理局</t>
  </si>
  <si>
    <t>152200130</t>
  </si>
  <si>
    <t>兴安盟市场监督管理局</t>
  </si>
  <si>
    <t>152200190</t>
  </si>
  <si>
    <t>兴安盟市场监督管理局经济技术开发区分局</t>
  </si>
  <si>
    <t>152201110</t>
  </si>
  <si>
    <t>乌兰浩特市市场监督管理局</t>
  </si>
  <si>
    <t>152202120</t>
  </si>
  <si>
    <t>阿尔山市市场监督管理局</t>
  </si>
  <si>
    <t>152221110</t>
  </si>
  <si>
    <t>科尔沁右翼前旗市场监督管理局</t>
  </si>
  <si>
    <t>152222120</t>
  </si>
  <si>
    <t>科尔沁右翼中旗市场监督管理局</t>
  </si>
  <si>
    <t>152223120</t>
  </si>
  <si>
    <t>扎赉特旗市场监督管理局</t>
  </si>
  <si>
    <t>152224120</t>
  </si>
  <si>
    <t>突泉县市场监督管理局</t>
  </si>
  <si>
    <t>152500130</t>
  </si>
  <si>
    <t>锡林郭勒盟市场监督管理局</t>
  </si>
  <si>
    <t>152500190</t>
  </si>
  <si>
    <t>乌拉盖管理区市场监督管理局</t>
  </si>
  <si>
    <t>152501130</t>
  </si>
  <si>
    <t>二连浩特市市场监督管理局</t>
  </si>
  <si>
    <t>152502110</t>
  </si>
  <si>
    <t>锡林浩特市市场监督管理局</t>
  </si>
  <si>
    <t>152522120</t>
  </si>
  <si>
    <t>阿巴嘎旗市场监督管理局</t>
  </si>
  <si>
    <t>152523120</t>
  </si>
  <si>
    <t>苏尼特左旗市场监督管理局</t>
  </si>
  <si>
    <t>152524120</t>
  </si>
  <si>
    <t>苏尼特右旗市场监督管理局</t>
  </si>
  <si>
    <t>152525120</t>
  </si>
  <si>
    <t>东乌珠穆沁旗市场监督管理局</t>
  </si>
  <si>
    <t>152526120</t>
  </si>
  <si>
    <t>西乌珠穆沁旗市场监督管理局</t>
  </si>
  <si>
    <t>152527120</t>
  </si>
  <si>
    <t>太仆寺旗市场监督管理局</t>
  </si>
  <si>
    <t>152528120</t>
  </si>
  <si>
    <t>镶黄旗市场监督管理局</t>
  </si>
  <si>
    <t>152529120</t>
  </si>
  <si>
    <t>正镶白旗市场监督管理局</t>
  </si>
  <si>
    <t>152530120</t>
  </si>
  <si>
    <t>正蓝旗市场监督管理局</t>
  </si>
  <si>
    <t>152531120</t>
  </si>
  <si>
    <t>多伦县市场监督管理局</t>
  </si>
  <si>
    <t>152900130</t>
  </si>
  <si>
    <t>阿拉善盟市场监督管理局</t>
  </si>
  <si>
    <t>152921110</t>
  </si>
  <si>
    <t>阿拉善左旗市场监督管理局</t>
  </si>
  <si>
    <t>152922120</t>
  </si>
  <si>
    <t>阿拉善右旗市场监督管理局</t>
  </si>
  <si>
    <t>152923120</t>
  </si>
  <si>
    <t>额济纳旗市场监督管理局</t>
  </si>
  <si>
    <t>210000110</t>
  </si>
  <si>
    <t>辽宁省市场监督管理局</t>
  </si>
  <si>
    <t>210100110</t>
  </si>
  <si>
    <t>沈阳市市场监督管理局</t>
  </si>
  <si>
    <t>210100170</t>
  </si>
  <si>
    <t>沈阳市质量技术监督稽查局</t>
  </si>
  <si>
    <t>210100171</t>
  </si>
  <si>
    <t>沈阳市市场监督管理局农业高新区分局稽查队</t>
  </si>
  <si>
    <t>210100172</t>
  </si>
  <si>
    <t>沈阳市市场监督管理局棋盘山分局稽查队</t>
  </si>
  <si>
    <t>210100173</t>
  </si>
  <si>
    <t>沈阳市市场监督管理局浑南稽查队</t>
  </si>
  <si>
    <t>210100190</t>
  </si>
  <si>
    <t>沈阳市市场监督管理局农业高新区分局</t>
  </si>
  <si>
    <t>210100191</t>
  </si>
  <si>
    <t>沈阳市市场监督管理局棋盘山分局</t>
  </si>
  <si>
    <t>210100192</t>
  </si>
  <si>
    <t>沈阳市市场监督管理局浑南分局</t>
  </si>
  <si>
    <t>210100193</t>
  </si>
  <si>
    <t>沈阳市市场监督管理局新城子分局</t>
  </si>
  <si>
    <t>210102120</t>
  </si>
  <si>
    <t>沈阳市和平区市场监督管理局</t>
  </si>
  <si>
    <t>210102170</t>
  </si>
  <si>
    <t>沈阳市和平区市场监督管理局稽查队</t>
  </si>
  <si>
    <t>210103120</t>
  </si>
  <si>
    <t>沈阳市沈河区市场监督管理局</t>
  </si>
  <si>
    <t>210103170</t>
  </si>
  <si>
    <t>沈阳市沈河区市场监督管理局稽查队</t>
  </si>
  <si>
    <t>210104120</t>
  </si>
  <si>
    <t>沈阳市大东区市场监督管理局</t>
  </si>
  <si>
    <t>210104170</t>
  </si>
  <si>
    <t>沈阳市质量技术监督大东稽查队</t>
  </si>
  <si>
    <t>210105120</t>
  </si>
  <si>
    <t>沈阳市市场监督管理局皇姑分局</t>
  </si>
  <si>
    <t>210105170</t>
  </si>
  <si>
    <t>沈阳市市场监督管理局皇姑分局稽查队</t>
  </si>
  <si>
    <t>210106120</t>
  </si>
  <si>
    <t>沈阳市市场监督管理局铁西分局</t>
  </si>
  <si>
    <t>210106170</t>
  </si>
  <si>
    <t>沈阳市质量技术监督铁西稽查队</t>
  </si>
  <si>
    <t>210111120</t>
  </si>
  <si>
    <t>沈阳市市场监督管理局苏家屯区分局</t>
  </si>
  <si>
    <t>210111170</t>
  </si>
  <si>
    <t>沈阳市市场监督管理局苏家屯区分局稽查队</t>
  </si>
  <si>
    <t>210112120</t>
  </si>
  <si>
    <t>沈阳市东陵区市场监督管理局</t>
  </si>
  <si>
    <t>210112170</t>
  </si>
  <si>
    <t>沈阳市市场监督管理局东陵稽查队</t>
  </si>
  <si>
    <t>210114120</t>
  </si>
  <si>
    <t>沈阳市市场监督管理局于洪分局</t>
  </si>
  <si>
    <t>210114170</t>
  </si>
  <si>
    <t>沈阳市质量技术监督于洪稽查队</t>
  </si>
  <si>
    <t>210122120</t>
  </si>
  <si>
    <t>辽中县市场监督管理局</t>
  </si>
  <si>
    <t>210122170</t>
  </si>
  <si>
    <t>辽中县质量技术监督稽查队</t>
  </si>
  <si>
    <t>210123120</t>
  </si>
  <si>
    <t>康平县市场监督管理局</t>
  </si>
  <si>
    <t>210123170</t>
  </si>
  <si>
    <t>康平县质量技术监督稽查队</t>
  </si>
  <si>
    <t>210124120</t>
  </si>
  <si>
    <t>法库县市场监督管理局</t>
  </si>
  <si>
    <t>210124170</t>
  </si>
  <si>
    <t>法库县质量技术监督稽查队</t>
  </si>
  <si>
    <t>210181120</t>
  </si>
  <si>
    <t>新民市市场监督管理局</t>
  </si>
  <si>
    <t>210181170</t>
  </si>
  <si>
    <t>新民市质量技术监督稽查队</t>
  </si>
  <si>
    <t>210200110</t>
  </si>
  <si>
    <t>大连市技术监督局</t>
  </si>
  <si>
    <t>210200170</t>
  </si>
  <si>
    <t>大连市技术监督局稽查队</t>
  </si>
  <si>
    <t>210202110</t>
  </si>
  <si>
    <t>大连市中山区技术监督局</t>
  </si>
  <si>
    <t>210202170</t>
  </si>
  <si>
    <t>大连市中山区技术监督局稽查队</t>
  </si>
  <si>
    <t>210203110</t>
  </si>
  <si>
    <t>大连市西岗区技术监督局</t>
  </si>
  <si>
    <t>210203170</t>
  </si>
  <si>
    <t>大连市西岗区技术监督局稽查队</t>
  </si>
  <si>
    <t>210204110</t>
  </si>
  <si>
    <t>大连市沙河口区技术监督局</t>
  </si>
  <si>
    <t>210204170</t>
  </si>
  <si>
    <t>大连市沙河口区技术监督局稽查队</t>
  </si>
  <si>
    <t>210211110</t>
  </si>
  <si>
    <t>大连市甘井子区技术监督局</t>
  </si>
  <si>
    <t>210211170</t>
  </si>
  <si>
    <t>大连市甘井子区技术监督局稽查队</t>
  </si>
  <si>
    <t>210212110</t>
  </si>
  <si>
    <t>大连市旅顺口区技术监督局</t>
  </si>
  <si>
    <t>210212170</t>
  </si>
  <si>
    <t>大连市旅顺口区技术监督局稽查队</t>
  </si>
  <si>
    <t>210213110</t>
  </si>
  <si>
    <t>大连市金州区技术监督局</t>
  </si>
  <si>
    <t>210213170</t>
  </si>
  <si>
    <t>大连市金州区技术监督局稽查队</t>
  </si>
  <si>
    <t>210224110</t>
  </si>
  <si>
    <t>长海县技术监督局</t>
  </si>
  <si>
    <t>210281110</t>
  </si>
  <si>
    <t>瓦房店市技术监督局</t>
  </si>
  <si>
    <t>210281170</t>
  </si>
  <si>
    <t>瓦房店市技术监督局稽查队</t>
  </si>
  <si>
    <t>210282110</t>
  </si>
  <si>
    <t>普兰店市技术监督局</t>
  </si>
  <si>
    <t>210282170</t>
  </si>
  <si>
    <t>普兰店市技术监督局稽查队</t>
  </si>
  <si>
    <t>210283110</t>
  </si>
  <si>
    <t>庄河市技术监督局</t>
  </si>
  <si>
    <t>210283170</t>
  </si>
  <si>
    <t>庄河市技术监督局稽查队</t>
  </si>
  <si>
    <t>210300110</t>
  </si>
  <si>
    <t>鞍山市技术监督局</t>
  </si>
  <si>
    <t>210300170</t>
  </si>
  <si>
    <t>鞍山市技术监督稽查支队</t>
  </si>
  <si>
    <t>210302120</t>
  </si>
  <si>
    <t>鞍山市铁东区技术监督局</t>
  </si>
  <si>
    <t>210303120</t>
  </si>
  <si>
    <t>鞍山市铁西区技术监督局</t>
  </si>
  <si>
    <t>210304120</t>
  </si>
  <si>
    <t>鞍山市立山区技术监督局</t>
  </si>
  <si>
    <t>210311120</t>
  </si>
  <si>
    <t>鞍山市千山区技术监督局</t>
  </si>
  <si>
    <t>210321120</t>
  </si>
  <si>
    <t>台安县技术监督局</t>
  </si>
  <si>
    <t>210323110</t>
  </si>
  <si>
    <t>岫岩满族自治县技术监督局</t>
  </si>
  <si>
    <t>210381110</t>
  </si>
  <si>
    <t>海城市技术监督局</t>
  </si>
  <si>
    <t>210381170</t>
  </si>
  <si>
    <t>海城市技术监督稽查队</t>
  </si>
  <si>
    <t>210400110</t>
  </si>
  <si>
    <t>抚顺市技术监督局</t>
  </si>
  <si>
    <t>210400170</t>
  </si>
  <si>
    <t>抚顺市技术监督监察大队</t>
  </si>
  <si>
    <t>210411110</t>
  </si>
  <si>
    <t>抚顺市顺城区技术监督局</t>
  </si>
  <si>
    <t>210421110</t>
  </si>
  <si>
    <t>抚顺县技术监督局</t>
  </si>
  <si>
    <t>210422130</t>
  </si>
  <si>
    <t>新宾满族自治县技术监督局</t>
  </si>
  <si>
    <t>210423130</t>
  </si>
  <si>
    <t>清原满族自治县技术监督局</t>
  </si>
  <si>
    <t>210500110</t>
  </si>
  <si>
    <t>本溪市技术监督局</t>
  </si>
  <si>
    <t>210500170</t>
  </si>
  <si>
    <t>本溪市质量技术监督稽查队</t>
  </si>
  <si>
    <t>210502110</t>
  </si>
  <si>
    <t>本溪市平山区技术监督局</t>
  </si>
  <si>
    <t>210503110</t>
  </si>
  <si>
    <t>本溪市溪湖区技术监督局</t>
  </si>
  <si>
    <t>210504110</t>
  </si>
  <si>
    <t>本溪市明山区技术监督局</t>
  </si>
  <si>
    <t>210505110</t>
  </si>
  <si>
    <t>本溪市南芬区技术监督局</t>
  </si>
  <si>
    <t>210521110</t>
  </si>
  <si>
    <t>本溪满族自治县技术监督局</t>
  </si>
  <si>
    <t>210522110</t>
  </si>
  <si>
    <t>桓仁满族自治县技术监督局</t>
  </si>
  <si>
    <t>210600110</t>
  </si>
  <si>
    <t>丹东市技术监督局</t>
  </si>
  <si>
    <t>210600170</t>
  </si>
  <si>
    <t>丹东市市场监督管理局稽查队</t>
  </si>
  <si>
    <t>210604110</t>
  </si>
  <si>
    <t>丹东市振安区市场监督管理局</t>
  </si>
  <si>
    <t>210624110</t>
  </si>
  <si>
    <t>宽甸满族自治县技术监督局</t>
  </si>
  <si>
    <t>210681110</t>
  </si>
  <si>
    <t>东港市技术监督局</t>
  </si>
  <si>
    <t>210682120</t>
  </si>
  <si>
    <t>凤城市技术监督局</t>
  </si>
  <si>
    <t>210700110</t>
  </si>
  <si>
    <t>锦州市技术监督局</t>
  </si>
  <si>
    <t>210700170</t>
  </si>
  <si>
    <t>锦州市技术监督局稽查队</t>
  </si>
  <si>
    <t>210700190</t>
  </si>
  <si>
    <t>锦州市技术监督局新区分局</t>
  </si>
  <si>
    <t>210711110</t>
  </si>
  <si>
    <t>锦州市太和区技术监督局</t>
  </si>
  <si>
    <t>210726110</t>
  </si>
  <si>
    <t>黑山县市场监督管理局</t>
  </si>
  <si>
    <t>210727110</t>
  </si>
  <si>
    <t>义县技术监督局</t>
  </si>
  <si>
    <t>210781110</t>
  </si>
  <si>
    <t>凌海市技术监督局</t>
  </si>
  <si>
    <t>210782110</t>
  </si>
  <si>
    <t>北镇市技术监督局</t>
  </si>
  <si>
    <t>210800110</t>
  </si>
  <si>
    <t>营口市技术监督局</t>
  </si>
  <si>
    <t>210800170</t>
  </si>
  <si>
    <t>营口市技术监督稽查队</t>
  </si>
  <si>
    <t>210800190</t>
  </si>
  <si>
    <t>营口经济技术开发区技术监督局</t>
  </si>
  <si>
    <t>210811120</t>
  </si>
  <si>
    <t>营口市老边区技术监督局</t>
  </si>
  <si>
    <t>210881120</t>
  </si>
  <si>
    <t>盖州市市场监督管理局</t>
  </si>
  <si>
    <t>210882120</t>
  </si>
  <si>
    <t>大石桥市技术监督局</t>
  </si>
  <si>
    <t>210900110</t>
  </si>
  <si>
    <t>阜新市技术监督局</t>
  </si>
  <si>
    <t>210900170</t>
  </si>
  <si>
    <t>阜新市技监局稽查队</t>
  </si>
  <si>
    <t>210903110</t>
  </si>
  <si>
    <t>阜新市市场监督管理局新邱分局</t>
  </si>
  <si>
    <t>210905110</t>
  </si>
  <si>
    <t>阜新市清河门区市场监督管理局</t>
  </si>
  <si>
    <t>210921110</t>
  </si>
  <si>
    <t>阜新蒙古族自治县市场监督管理局</t>
  </si>
  <si>
    <t>210922110</t>
  </si>
  <si>
    <t>彰武县技术监督局</t>
  </si>
  <si>
    <t>211000110</t>
  </si>
  <si>
    <t>辽阳市技术监督局</t>
  </si>
  <si>
    <t>211000111</t>
  </si>
  <si>
    <t>辽阳市市场监督管理局直属分局</t>
  </si>
  <si>
    <t>211000170</t>
  </si>
  <si>
    <t>辽阳市技术监督稽查大队</t>
  </si>
  <si>
    <t>211005110</t>
  </si>
  <si>
    <t>辽阳市弓长岭区技术监督局</t>
  </si>
  <si>
    <t>211011110</t>
  </si>
  <si>
    <t>辽阳市太子河区技术监督局</t>
  </si>
  <si>
    <t>211021130</t>
  </si>
  <si>
    <t>辽阳县技术监督局</t>
  </si>
  <si>
    <t>211081130</t>
  </si>
  <si>
    <t>灯塔市技术监督局</t>
  </si>
  <si>
    <t>211100110</t>
  </si>
  <si>
    <t>盘锦市技术监督局</t>
  </si>
  <si>
    <t>211100170</t>
  </si>
  <si>
    <t>盘锦市技术监督稽查大队</t>
  </si>
  <si>
    <t>211102120</t>
  </si>
  <si>
    <t>盘锦市技术监督局双台子区分局</t>
  </si>
  <si>
    <t>211103120</t>
  </si>
  <si>
    <t>盘锦市技术监督局兴隆台区分局</t>
  </si>
  <si>
    <t>211121110</t>
  </si>
  <si>
    <t>大洼县技术监督局</t>
  </si>
  <si>
    <t>211122110</t>
  </si>
  <si>
    <t>盘山县技术监督局</t>
  </si>
  <si>
    <t>211200110</t>
  </si>
  <si>
    <t>铁岭市市场监督管理局</t>
  </si>
  <si>
    <t>211202110</t>
  </si>
  <si>
    <t>铁岭市银州区市场监督管理局</t>
  </si>
  <si>
    <t>211204110</t>
  </si>
  <si>
    <t>铁岭市清河区市场监督管理局</t>
  </si>
  <si>
    <t>211221110</t>
  </si>
  <si>
    <t>铁岭县市场监督管理局</t>
  </si>
  <si>
    <t>211223110</t>
  </si>
  <si>
    <t>西丰县市场监督管理局</t>
  </si>
  <si>
    <t>211224110</t>
  </si>
  <si>
    <t>昌图县市场监督管理局</t>
  </si>
  <si>
    <t>211281110</t>
  </si>
  <si>
    <t>铁法市市场监督管理局</t>
  </si>
  <si>
    <t>211282110</t>
  </si>
  <si>
    <t>开原市市场监督管理局</t>
  </si>
  <si>
    <t>211300110</t>
  </si>
  <si>
    <t>朝阳市技术监督局</t>
  </si>
  <si>
    <t>211300170</t>
  </si>
  <si>
    <t>朝阳市质量技术监督稽查队</t>
  </si>
  <si>
    <t>211300190</t>
  </si>
  <si>
    <t>朝阳市技术监督局开发区分局</t>
  </si>
  <si>
    <t>211302110</t>
  </si>
  <si>
    <t>朝阳市双塔区技术监督局</t>
  </si>
  <si>
    <t>211303110</t>
  </si>
  <si>
    <t>朝阳市龙城区技术监督局</t>
  </si>
  <si>
    <t>211321110</t>
  </si>
  <si>
    <t>朝阳县技术监督局</t>
  </si>
  <si>
    <t>211322110</t>
  </si>
  <si>
    <t>建平县技术监督局</t>
  </si>
  <si>
    <t>211324110</t>
  </si>
  <si>
    <t>喀左县技术监督局</t>
  </si>
  <si>
    <t>211381110</t>
  </si>
  <si>
    <t>北票市技术监督局</t>
  </si>
  <si>
    <t>211382110</t>
  </si>
  <si>
    <t>凌源市技术监督局</t>
  </si>
  <si>
    <t>211400110</t>
  </si>
  <si>
    <t>葫芦岛市技术监督局</t>
  </si>
  <si>
    <t>211400170</t>
  </si>
  <si>
    <t>葫芦岛市质量技术监督稽查队</t>
  </si>
  <si>
    <t>211402110</t>
  </si>
  <si>
    <t>葫芦岛市市场监督管理局连山分局</t>
  </si>
  <si>
    <t>211403130</t>
  </si>
  <si>
    <t>葫芦岛市市场监督管理局龙港分局</t>
  </si>
  <si>
    <t>211404110</t>
  </si>
  <si>
    <t>葫芦岛市市场监督管理局南票分局</t>
  </si>
  <si>
    <t>211421110</t>
  </si>
  <si>
    <t>绥中县市场监督管理局</t>
  </si>
  <si>
    <t>211421170</t>
  </si>
  <si>
    <t>绥中县市场监督管理局稽查大队</t>
  </si>
  <si>
    <t>211422110</t>
  </si>
  <si>
    <t>建昌县市场监督管理局</t>
  </si>
  <si>
    <t>211481110</t>
  </si>
  <si>
    <t>兴城市市场监督管理局</t>
  </si>
  <si>
    <t>220000110</t>
  </si>
  <si>
    <t>吉林省市场监督管理厅</t>
  </si>
  <si>
    <t>220000170</t>
  </si>
  <si>
    <t>吉林省稽查总队</t>
  </si>
  <si>
    <t>220100110</t>
  </si>
  <si>
    <t>长春市市场监督管理局</t>
  </si>
  <si>
    <t>220100170</t>
  </si>
  <si>
    <t>长春市市场监督管理局稽查分局</t>
  </si>
  <si>
    <t>220102110</t>
  </si>
  <si>
    <t>长春市市场监督管理局南关分局</t>
  </si>
  <si>
    <t>220103110</t>
  </si>
  <si>
    <t>长春市市场监督管理局宽城分局</t>
  </si>
  <si>
    <t>220104110</t>
  </si>
  <si>
    <t>长春市市场监督管理局朝阳分局</t>
  </si>
  <si>
    <t>220105110</t>
  </si>
  <si>
    <t>长春市市场监督管理局二道分局</t>
  </si>
  <si>
    <t>220106110</t>
  </si>
  <si>
    <t>长春市市场监督管理局绿园分局</t>
  </si>
  <si>
    <t>220112110</t>
  </si>
  <si>
    <t>长春市市场监督管理局双阳分局</t>
  </si>
  <si>
    <t>220112170</t>
  </si>
  <si>
    <t>长春市市场监督管理局双阳分局稽查分局</t>
  </si>
  <si>
    <t>220122110</t>
  </si>
  <si>
    <t>农安县市场监督管理局</t>
  </si>
  <si>
    <t>220122170</t>
  </si>
  <si>
    <t>农安县市场监督管理局稽查大队</t>
  </si>
  <si>
    <t>220181110</t>
  </si>
  <si>
    <t>长春市市场监督管理局九台分局</t>
  </si>
  <si>
    <t>220181170</t>
  </si>
  <si>
    <t>长春市市场监督管理局九台分局稽查分局</t>
  </si>
  <si>
    <t>220182110</t>
  </si>
  <si>
    <t>榆树市市场监督管理局</t>
  </si>
  <si>
    <t>220182170</t>
  </si>
  <si>
    <t>榆树市市场监督管理局稽查分局</t>
  </si>
  <si>
    <t>220183110</t>
  </si>
  <si>
    <t>德惠市市场监督管理局</t>
  </si>
  <si>
    <t>220183170</t>
  </si>
  <si>
    <t>德惠市市场监督管理局稽查分局</t>
  </si>
  <si>
    <t>220200110</t>
  </si>
  <si>
    <t>吉林市市场监督管理局</t>
  </si>
  <si>
    <t>220200170</t>
  </si>
  <si>
    <t>吉林市市场监督管理局稽查分局</t>
  </si>
  <si>
    <t>220200190</t>
  </si>
  <si>
    <t>吉林市市场监督管理局高新技术产业开发区分局</t>
  </si>
  <si>
    <t>220200191</t>
  </si>
  <si>
    <t>吉林市市场监督管理局吉林经济技术开发区分局</t>
  </si>
  <si>
    <t>220202110</t>
  </si>
  <si>
    <t>吉林市市场监督管理局昌邑分局</t>
  </si>
  <si>
    <t>220203110</t>
  </si>
  <si>
    <t>吉林市市场监督管理局龙潭分局</t>
  </si>
  <si>
    <t>220204110</t>
  </si>
  <si>
    <t>吉林市市场监督管理局船营分局</t>
  </si>
  <si>
    <t>220211110</t>
  </si>
  <si>
    <t>吉林市市场监督管理局丰满分局</t>
  </si>
  <si>
    <t>220221110</t>
  </si>
  <si>
    <t>永吉县市场监督管理局</t>
  </si>
  <si>
    <t>220221170</t>
  </si>
  <si>
    <t>永吉县市场监督管理局综合执法大队</t>
  </si>
  <si>
    <t>220281110</t>
  </si>
  <si>
    <t>蛟河市市场监督管理局</t>
  </si>
  <si>
    <t>220281170</t>
  </si>
  <si>
    <t>蛟河市市场监督管理局综合执法大队</t>
  </si>
  <si>
    <t>220282110</t>
  </si>
  <si>
    <t>桦甸市市场监督管理局</t>
  </si>
  <si>
    <t>220282170</t>
  </si>
  <si>
    <t>桦甸市市场监督管理局综合执法大队</t>
  </si>
  <si>
    <t>220283110</t>
  </si>
  <si>
    <t>舒兰市市场监督管理局</t>
  </si>
  <si>
    <t>220283170</t>
  </si>
  <si>
    <t>舒兰市市场监督管理局综合执法大队</t>
  </si>
  <si>
    <t>220284110</t>
  </si>
  <si>
    <t>磐石市市场监督管理局</t>
  </si>
  <si>
    <t>220284170</t>
  </si>
  <si>
    <t>磐石市市场监督管理局综合执法大队</t>
  </si>
  <si>
    <t>220300110</t>
  </si>
  <si>
    <t>四平市市场监督管理局</t>
  </si>
  <si>
    <t>220300170</t>
  </si>
  <si>
    <t>四平市市场监督管理局稽查分局</t>
  </si>
  <si>
    <t>220300190</t>
  </si>
  <si>
    <t>四平市市场监督管理局城郊分局</t>
  </si>
  <si>
    <t>220322110</t>
  </si>
  <si>
    <t>梨树县市场监督管理局</t>
  </si>
  <si>
    <t>220322170</t>
  </si>
  <si>
    <t>梨树县市场监督管理局稽查分局</t>
  </si>
  <si>
    <t>220323110</t>
  </si>
  <si>
    <t>伊通满族自治县市场监督管理局</t>
  </si>
  <si>
    <t>220323170</t>
  </si>
  <si>
    <t>伊通满族自治县市场监督管理局综合执法大队</t>
  </si>
  <si>
    <t>220381110</t>
  </si>
  <si>
    <t>公主岭市市场监督管理局</t>
  </si>
  <si>
    <t>220381170</t>
  </si>
  <si>
    <t>公主岭市市场监督管理局综合执法大队</t>
  </si>
  <si>
    <t>220382110</t>
  </si>
  <si>
    <t>双辽市市场监督管理局</t>
  </si>
  <si>
    <t>220382170</t>
  </si>
  <si>
    <t>双辽市市场监督管理局质量技术稽查分局</t>
  </si>
  <si>
    <t>220400110</t>
  </si>
  <si>
    <t>辽源市市场监督管理局</t>
  </si>
  <si>
    <t>220400170</t>
  </si>
  <si>
    <t>辽源市市场监督管理局稽查分局</t>
  </si>
  <si>
    <t>220400190</t>
  </si>
  <si>
    <t>辽源市西安区市场监督管理局</t>
  </si>
  <si>
    <t>220421110</t>
  </si>
  <si>
    <t>东丰县市场监督管理局</t>
  </si>
  <si>
    <t>220421170</t>
  </si>
  <si>
    <t>东丰县市场监督管理局稽查分局</t>
  </si>
  <si>
    <t>220422110</t>
  </si>
  <si>
    <t>东辽县市场监督管理局</t>
  </si>
  <si>
    <t>220422170</t>
  </si>
  <si>
    <t>东辽县市场监督管理局稽查分局</t>
  </si>
  <si>
    <t>220500110</t>
  </si>
  <si>
    <t>通化市市场监督管理局</t>
  </si>
  <si>
    <t>220500170</t>
  </si>
  <si>
    <t>通化市市场监督管理局稽查分局</t>
  </si>
  <si>
    <t>220503110</t>
  </si>
  <si>
    <t>通化市市场监督管理局二道江分局</t>
  </si>
  <si>
    <t>220521110</t>
  </si>
  <si>
    <t>通化县市场监督管理局</t>
  </si>
  <si>
    <t>220521170</t>
  </si>
  <si>
    <t>通化县市场监督管理局稽查大队</t>
  </si>
  <si>
    <t>220523110</t>
  </si>
  <si>
    <t>辉南县市场监督管理局</t>
  </si>
  <si>
    <t>220523170</t>
  </si>
  <si>
    <t>辉南县市场监督管理局综合执法大队</t>
  </si>
  <si>
    <t>220524110</t>
  </si>
  <si>
    <t>柳河县市场监督管理局</t>
  </si>
  <si>
    <t>220524170</t>
  </si>
  <si>
    <t>柳河县市场监督管理局稽查大队</t>
  </si>
  <si>
    <t>220581110</t>
  </si>
  <si>
    <t>梅河口市市场监督管理局</t>
  </si>
  <si>
    <t>220581170</t>
  </si>
  <si>
    <t>梅河口市市场监督管理局综合执法大队</t>
  </si>
  <si>
    <t>220582110</t>
  </si>
  <si>
    <t>集安市市场监督管理局</t>
  </si>
  <si>
    <t>220582170</t>
  </si>
  <si>
    <t>集安市市场监督管理局稽查大队</t>
  </si>
  <si>
    <t>220600110</t>
  </si>
  <si>
    <t>白山市市场监督管理局</t>
  </si>
  <si>
    <t>220600170</t>
  </si>
  <si>
    <t>白山市市场监督管理局江源分局稽查分局</t>
  </si>
  <si>
    <t>220600190</t>
  </si>
  <si>
    <t>白山市市场监督管理局江源分局</t>
  </si>
  <si>
    <t>220602110</t>
  </si>
  <si>
    <t>白山市市场监督管理局浑江分局</t>
  </si>
  <si>
    <t>220605110</t>
  </si>
  <si>
    <t>220621110</t>
  </si>
  <si>
    <t>抚松县市场监督管理局</t>
  </si>
  <si>
    <t>220621170</t>
  </si>
  <si>
    <t>抚松县市场监督管理局稽查大队</t>
  </si>
  <si>
    <t>220622110</t>
  </si>
  <si>
    <t>靖宇县市场监督管理局</t>
  </si>
  <si>
    <t>220622170</t>
  </si>
  <si>
    <t>靖宇县市场监督管理局稽查大队</t>
  </si>
  <si>
    <t>220623110</t>
  </si>
  <si>
    <t>长白县市场监督管理局</t>
  </si>
  <si>
    <t>220623170</t>
  </si>
  <si>
    <t>长白县市场监督管理局稽查大队</t>
  </si>
  <si>
    <t>220681110</t>
  </si>
  <si>
    <t>临江市市场监督管理局</t>
  </si>
  <si>
    <t>220681170</t>
  </si>
  <si>
    <t>临江市市场监督管理局综合稽查执法大队</t>
  </si>
  <si>
    <t>220700110</t>
  </si>
  <si>
    <t>松原市市场监督管理局</t>
  </si>
  <si>
    <t>220700170</t>
  </si>
  <si>
    <t>松原市市场监督管理局稽查分局</t>
  </si>
  <si>
    <t>220700190</t>
  </si>
  <si>
    <t>松原市市场监督管理局经济开发区分局</t>
  </si>
  <si>
    <t>220721110</t>
  </si>
  <si>
    <t>前郭尔罗斯蒙古族自治县市场监督管理局</t>
  </si>
  <si>
    <t>220721170</t>
  </si>
  <si>
    <t>前郭尔罗斯蒙古族自治县市场监督管理局质量技术稽查分局</t>
  </si>
  <si>
    <t>220722110</t>
  </si>
  <si>
    <t>长岭县市场监督管理局</t>
  </si>
  <si>
    <t>220722170</t>
  </si>
  <si>
    <t>长岭县市场监督管理局质量技术稽查分局</t>
  </si>
  <si>
    <t>220723110</t>
  </si>
  <si>
    <t>乾安县市场监督管理局</t>
  </si>
  <si>
    <t>220723170</t>
  </si>
  <si>
    <t>乾安县市场监督管理局经济稽查大队</t>
  </si>
  <si>
    <t>220724110</t>
  </si>
  <si>
    <t>扶余县市场监督管理局</t>
  </si>
  <si>
    <t>220724170</t>
  </si>
  <si>
    <t>扶余县市场监督管理局质量技术稽查分局</t>
  </si>
  <si>
    <t>220800110</t>
  </si>
  <si>
    <t>白城市市场监督管理局</t>
  </si>
  <si>
    <t>220800170</t>
  </si>
  <si>
    <t>白城市市场监督管理局稽查分局</t>
  </si>
  <si>
    <t>220821110</t>
  </si>
  <si>
    <t>镇赉县市场监督管理局</t>
  </si>
  <si>
    <t>220821170</t>
  </si>
  <si>
    <t>镇赉县市场监督管理局质量技术稽查分局</t>
  </si>
  <si>
    <t>220822110</t>
  </si>
  <si>
    <t>通榆县市场监督管理局</t>
  </si>
  <si>
    <t>220822170</t>
  </si>
  <si>
    <t>通榆县市场监督管理局综合执法大队</t>
  </si>
  <si>
    <t>220881110</t>
  </si>
  <si>
    <t>洮南市市场监督管理局</t>
  </si>
  <si>
    <t>220881170</t>
  </si>
  <si>
    <t>洮南市市场监督管理局综合执法大队</t>
  </si>
  <si>
    <t>220882110</t>
  </si>
  <si>
    <t>大安市市场监督管理局</t>
  </si>
  <si>
    <t>220882170</t>
  </si>
  <si>
    <t>大安市市场监督管理局质量技术稽查分局</t>
  </si>
  <si>
    <t>222400110</t>
  </si>
  <si>
    <t>延边朝鲜族自治州市场监督管理局</t>
  </si>
  <si>
    <t>222400170</t>
  </si>
  <si>
    <t>延边朝鲜族自治州市场监督管理局稽查分局</t>
  </si>
  <si>
    <t>222400190</t>
  </si>
  <si>
    <t>延边朝鲜族自治州市场监督管理局珲春经济技术开发区分局</t>
  </si>
  <si>
    <t>222400191</t>
  </si>
  <si>
    <t>长白山市场监督管理局</t>
  </si>
  <si>
    <t>222401120</t>
  </si>
  <si>
    <t>延吉市市场监督管理局</t>
  </si>
  <si>
    <t>222401170</t>
  </si>
  <si>
    <t>延吉市市场监督管理局稽查分局</t>
  </si>
  <si>
    <t>222402120</t>
  </si>
  <si>
    <t>图们市市场监督管理局</t>
  </si>
  <si>
    <t>222402170</t>
  </si>
  <si>
    <t>图们市市场监督管理局稽查分局</t>
  </si>
  <si>
    <t>222403120</t>
  </si>
  <si>
    <t>敦化市市场监督管理局</t>
  </si>
  <si>
    <t>222403170</t>
  </si>
  <si>
    <t>敦化市市场监督管理局稽查分局</t>
  </si>
  <si>
    <t>222404120</t>
  </si>
  <si>
    <t>珲春市市场监督管理局</t>
  </si>
  <si>
    <t>222404170</t>
  </si>
  <si>
    <t>珲春市市场监督管理局稽查分局</t>
  </si>
  <si>
    <t>222405120</t>
  </si>
  <si>
    <t>龙井市市场监督管理局</t>
  </si>
  <si>
    <t>222405170</t>
  </si>
  <si>
    <t>龙井市市场监督管理局稽查分局</t>
  </si>
  <si>
    <t>222406120</t>
  </si>
  <si>
    <t>和龙市市场监督管理局</t>
  </si>
  <si>
    <t>222406170</t>
  </si>
  <si>
    <t>和龙市市场监督管理局稽查分局</t>
  </si>
  <si>
    <t>222424120</t>
  </si>
  <si>
    <t>汪清县市场监督管理局</t>
  </si>
  <si>
    <t>222424170</t>
  </si>
  <si>
    <t>汪清县市场监督管理局稽查分局</t>
  </si>
  <si>
    <t>222426120</t>
  </si>
  <si>
    <t>安图县市场监督管理局</t>
  </si>
  <si>
    <t>222426170</t>
  </si>
  <si>
    <t>安图县市场监督管理局稽查分局</t>
  </si>
  <si>
    <t>230000110</t>
  </si>
  <si>
    <t>黑龙江省市场监督管理局</t>
  </si>
  <si>
    <t>230100110</t>
  </si>
  <si>
    <t>哈尔滨市市场监督管理局</t>
  </si>
  <si>
    <t>230100170</t>
  </si>
  <si>
    <t>哈尔滨市质量技术监督稽查支队</t>
  </si>
  <si>
    <t>230100190</t>
  </si>
  <si>
    <t>哈尔滨市市场监督管理局动力分局</t>
  </si>
  <si>
    <t>230100191</t>
  </si>
  <si>
    <t>哈尔滨市经济技术开发区分局</t>
  </si>
  <si>
    <t>230100192</t>
  </si>
  <si>
    <t>哈尔滨市高新技术产业开发区分局</t>
  </si>
  <si>
    <t>230102130</t>
  </si>
  <si>
    <t>哈尔滨市市场监督管理局道里分局</t>
  </si>
  <si>
    <t>230103130</t>
  </si>
  <si>
    <t>哈尔滨市市场监督管理局南岗分局</t>
  </si>
  <si>
    <t>230104130</t>
  </si>
  <si>
    <t>哈尔滨市市场监督管理局道外分局</t>
  </si>
  <si>
    <t>230108130</t>
  </si>
  <si>
    <t>哈尔滨市市场监督管理局平房分局</t>
  </si>
  <si>
    <t>230109130</t>
  </si>
  <si>
    <t>哈尔滨市市场监督管理局松北分局</t>
  </si>
  <si>
    <t>230110130</t>
  </si>
  <si>
    <t>哈尔滨市市场监督管理局香坊分局</t>
  </si>
  <si>
    <t>230111130</t>
  </si>
  <si>
    <t>哈尔滨市呼兰区市场监督管理局</t>
  </si>
  <si>
    <t>230111170</t>
  </si>
  <si>
    <t>哈尔滨市市场监督管理局呼兰分局稽查队</t>
  </si>
  <si>
    <t>230112130</t>
  </si>
  <si>
    <t>哈尔滨市阿城区市场监督管理局</t>
  </si>
  <si>
    <t>230112170</t>
  </si>
  <si>
    <t>哈尔滨市阿城质量技术监督稽查队</t>
  </si>
  <si>
    <t>230123120</t>
  </si>
  <si>
    <t>哈尔滨市依兰市场监督管理局</t>
  </si>
  <si>
    <t>230123170</t>
  </si>
  <si>
    <t>依兰市场监督管理局稽查队</t>
  </si>
  <si>
    <t>230123190</t>
  </si>
  <si>
    <t>依兰市场监督管理局达连河分局</t>
  </si>
  <si>
    <t>230124120</t>
  </si>
  <si>
    <t>哈尔滨市方正市场监督管理局</t>
  </si>
  <si>
    <t>230124170</t>
  </si>
  <si>
    <t>哈尔滨市方正质量技术监督稽查队</t>
  </si>
  <si>
    <t>230125120</t>
  </si>
  <si>
    <t>哈尔滨市宾县市场监督管理局</t>
  </si>
  <si>
    <t>230125170</t>
  </si>
  <si>
    <t>哈尔滨市宾县质量技术监督稽查队</t>
  </si>
  <si>
    <t>230126120</t>
  </si>
  <si>
    <t>哈尔滨市巴彦市场监督管理局</t>
  </si>
  <si>
    <t>230126170</t>
  </si>
  <si>
    <t>哈尔滨市巴彦市场监督管理局稽查队</t>
  </si>
  <si>
    <t>230127120</t>
  </si>
  <si>
    <t>哈尔滨市木兰市场监督管理局</t>
  </si>
  <si>
    <t>230127170</t>
  </si>
  <si>
    <t>哈尔滨市木兰县质量技术监督稽查队</t>
  </si>
  <si>
    <t>230128120</t>
  </si>
  <si>
    <t>哈尔滨市通河市场监督管理局</t>
  </si>
  <si>
    <t>230128170</t>
  </si>
  <si>
    <t>哈尔滨市通河质量技术监督稽查队</t>
  </si>
  <si>
    <t>230129120</t>
  </si>
  <si>
    <t>哈尔滨市延寿市场监督管理局</t>
  </si>
  <si>
    <t>230129170</t>
  </si>
  <si>
    <t>延寿市场监督管理局稽查队</t>
  </si>
  <si>
    <t>230182120</t>
  </si>
  <si>
    <t>哈尔滨市阿城市场监督管理局</t>
  </si>
  <si>
    <t>230182170</t>
  </si>
  <si>
    <t>230183120</t>
  </si>
  <si>
    <t>哈尔滨市双城市场监督管理局</t>
  </si>
  <si>
    <t>230183170</t>
  </si>
  <si>
    <t>哈尔滨市双城市场监督管理局稽查队</t>
  </si>
  <si>
    <t>230184120</t>
  </si>
  <si>
    <t>哈尔滨市尚志市场监督管理局</t>
  </si>
  <si>
    <t>230184170</t>
  </si>
  <si>
    <t>哈尔滨市尚志质量技术监督稽查队</t>
  </si>
  <si>
    <t>230200110</t>
  </si>
  <si>
    <t>齐齐哈尔市技术监督局</t>
  </si>
  <si>
    <t>230204120</t>
  </si>
  <si>
    <t>齐齐哈尔市铁锋区技术监督局</t>
  </si>
  <si>
    <t>230206120</t>
  </si>
  <si>
    <t>齐齐哈尔市富拉尔基区技术监督局</t>
  </si>
  <si>
    <t>230207120</t>
  </si>
  <si>
    <t>齐齐哈尔市碾子山区技术监督局</t>
  </si>
  <si>
    <t>230208120</t>
  </si>
  <si>
    <t>齐齐哈尔市梅里斯达斡尔族区技术监督局</t>
  </si>
  <si>
    <t>230221120</t>
  </si>
  <si>
    <t>龙江县技术监督局</t>
  </si>
  <si>
    <t>230223120</t>
  </si>
  <si>
    <t>依安县技术监督局</t>
  </si>
  <si>
    <t>230224120</t>
  </si>
  <si>
    <t>泰来县技术监督局</t>
  </si>
  <si>
    <t>230225120</t>
  </si>
  <si>
    <t>甘南县技术监督局</t>
  </si>
  <si>
    <t>230227120</t>
  </si>
  <si>
    <t>富裕县技术监督局</t>
  </si>
  <si>
    <t>230229120</t>
  </si>
  <si>
    <t>克山县技术监督局</t>
  </si>
  <si>
    <t>230230120</t>
  </si>
  <si>
    <t>克东县技术监督局</t>
  </si>
  <si>
    <t>230231120</t>
  </si>
  <si>
    <t>拜泉县技术监督局</t>
  </si>
  <si>
    <t>230281120</t>
  </si>
  <si>
    <t>讷河市技术监督局</t>
  </si>
  <si>
    <t>230300130</t>
  </si>
  <si>
    <t>鸡西市市场监督管理局</t>
  </si>
  <si>
    <t>230321130</t>
  </si>
  <si>
    <t>鸡东县技术监督局</t>
  </si>
  <si>
    <t>230381130</t>
  </si>
  <si>
    <t>虎林市技术监督局</t>
  </si>
  <si>
    <t>230382130</t>
  </si>
  <si>
    <t>密山市技术监督局</t>
  </si>
  <si>
    <t>230400110</t>
  </si>
  <si>
    <t>鹤岗市技术监督局</t>
  </si>
  <si>
    <t>230421120</t>
  </si>
  <si>
    <t>萝北县市场监督管理局</t>
  </si>
  <si>
    <t>230422120</t>
  </si>
  <si>
    <t>绥滨县市场监督管理局</t>
  </si>
  <si>
    <t>230500110</t>
  </si>
  <si>
    <t>双鸭山市市场监督管理局</t>
  </si>
  <si>
    <t>230521120</t>
  </si>
  <si>
    <t>集贤县市场监督管理局</t>
  </si>
  <si>
    <t>230522120</t>
  </si>
  <si>
    <t>友谊县市场监督管理局</t>
  </si>
  <si>
    <t>230523120</t>
  </si>
  <si>
    <t>宝清县市场监督管理局</t>
  </si>
  <si>
    <t>230524120</t>
  </si>
  <si>
    <t>饶河县市场监督管理局</t>
  </si>
  <si>
    <t>230600130</t>
  </si>
  <si>
    <t>大庆市技术监督局</t>
  </si>
  <si>
    <t>230602110</t>
  </si>
  <si>
    <t>大庆市萨尔图区技术监督局</t>
  </si>
  <si>
    <t>230603110</t>
  </si>
  <si>
    <t>大庆市龙凤区技术监督局</t>
  </si>
  <si>
    <t>230604110</t>
  </si>
  <si>
    <t>大庆市让胡路区技术监督局</t>
  </si>
  <si>
    <t>230605110</t>
  </si>
  <si>
    <t>大庆市红岗区技术监督局</t>
  </si>
  <si>
    <t>230606110</t>
  </si>
  <si>
    <t>大庆市大同区技术监督局</t>
  </si>
  <si>
    <t>230621120</t>
  </si>
  <si>
    <t>肇州县技术监督局</t>
  </si>
  <si>
    <t>230622120</t>
  </si>
  <si>
    <t>肇源县技术监督局</t>
  </si>
  <si>
    <t>230623120</t>
  </si>
  <si>
    <t>林甸县技术监督局</t>
  </si>
  <si>
    <t>230624120</t>
  </si>
  <si>
    <t>杜尔伯特蒙古族自治县技术监督局</t>
  </si>
  <si>
    <t>230700110</t>
  </si>
  <si>
    <t>伊春市技术监督局</t>
  </si>
  <si>
    <t>230702120</t>
  </si>
  <si>
    <t>伊春市伊春区技术监督局</t>
  </si>
  <si>
    <t>230703120</t>
  </si>
  <si>
    <t>伊春市南岔区技术监督局</t>
  </si>
  <si>
    <t>230704120</t>
  </si>
  <si>
    <t>伊春市友好区技术监督局</t>
  </si>
  <si>
    <t>230705120</t>
  </si>
  <si>
    <t>伊春市西林区技术监督局</t>
  </si>
  <si>
    <t>230706120</t>
  </si>
  <si>
    <t>伊春市翠峦区技术监督局</t>
  </si>
  <si>
    <t>230707120</t>
  </si>
  <si>
    <t>伊春市新青区技术监督局</t>
  </si>
  <si>
    <t>230708120</t>
  </si>
  <si>
    <t>伊春市美溪区技术监督局</t>
  </si>
  <si>
    <t>230709120</t>
  </si>
  <si>
    <t>伊春市金山屯区技术监督局</t>
  </si>
  <si>
    <t>230710120</t>
  </si>
  <si>
    <t>伊春市五营区技术监督局</t>
  </si>
  <si>
    <t>230711120</t>
  </si>
  <si>
    <t>伊春市乌马河区技术监督局</t>
  </si>
  <si>
    <t>230712120</t>
  </si>
  <si>
    <t>伊春市汤旺河区技术监督局</t>
  </si>
  <si>
    <t>230713120</t>
  </si>
  <si>
    <t>伊春市带岭区技术监督局</t>
  </si>
  <si>
    <t>230714120</t>
  </si>
  <si>
    <t>伊春市乌伊岭区技术监督局</t>
  </si>
  <si>
    <t>230715120</t>
  </si>
  <si>
    <t>伊春市红星区技术监督局</t>
  </si>
  <si>
    <t>230716120</t>
  </si>
  <si>
    <t>伊春市上甘岭区技术监督局</t>
  </si>
  <si>
    <t>230722120</t>
  </si>
  <si>
    <t>嘉荫县技术监督局</t>
  </si>
  <si>
    <t>230781120</t>
  </si>
  <si>
    <t>铁力市市场监督管理局</t>
  </si>
  <si>
    <t>230800110</t>
  </si>
  <si>
    <t>佳木斯市市场监督管理局</t>
  </si>
  <si>
    <t>230811110</t>
  </si>
  <si>
    <t>佳木斯市郊区市场监督管理局</t>
  </si>
  <si>
    <t>230822110</t>
  </si>
  <si>
    <t>桦南县市场监督管理局</t>
  </si>
  <si>
    <t>230826110</t>
  </si>
  <si>
    <t>桦川县市场监督管理局</t>
  </si>
  <si>
    <t>230828110</t>
  </si>
  <si>
    <t>汤原县市场监督管理局</t>
  </si>
  <si>
    <t>230833110</t>
  </si>
  <si>
    <t>抚远县市场监督管理局</t>
  </si>
  <si>
    <t>230881110</t>
  </si>
  <si>
    <t>同江市市场监督管理局</t>
  </si>
  <si>
    <t>230882110</t>
  </si>
  <si>
    <t>富锦市市场监督管理局</t>
  </si>
  <si>
    <t>230900110</t>
  </si>
  <si>
    <t>七台河市技术监督局</t>
  </si>
  <si>
    <t>230921120</t>
  </si>
  <si>
    <t>勃利县技术监督局</t>
  </si>
  <si>
    <t>231000110</t>
  </si>
  <si>
    <t>牡丹江市技术监督局</t>
  </si>
  <si>
    <t>231024110</t>
  </si>
  <si>
    <t>东宁县市场监督管理局</t>
  </si>
  <si>
    <t>231025110</t>
  </si>
  <si>
    <t>林口县市场监督管理局</t>
  </si>
  <si>
    <t>231081110</t>
  </si>
  <si>
    <t>绥芬河市技术监督局</t>
  </si>
  <si>
    <t>231083110</t>
  </si>
  <si>
    <t>海林市技术监督局</t>
  </si>
  <si>
    <t>231084110</t>
  </si>
  <si>
    <t>宁安市技术监督局</t>
  </si>
  <si>
    <t>231085110</t>
  </si>
  <si>
    <t>穆棱市技术监督局</t>
  </si>
  <si>
    <t>231100120</t>
  </si>
  <si>
    <t>黑河市技术监督局</t>
  </si>
  <si>
    <t>231102120</t>
  </si>
  <si>
    <t>黑河市爱辉区技术监督局</t>
  </si>
  <si>
    <t>231121120</t>
  </si>
  <si>
    <t>嫩江县技术监督局</t>
  </si>
  <si>
    <t>231123120</t>
  </si>
  <si>
    <t>逊克县技术监督局</t>
  </si>
  <si>
    <t>231124120</t>
  </si>
  <si>
    <t>孙吴县技术监督局</t>
  </si>
  <si>
    <t>231181120</t>
  </si>
  <si>
    <t>北安市技术监督局</t>
  </si>
  <si>
    <t>231182120</t>
  </si>
  <si>
    <t>五大连池市技术监督局</t>
  </si>
  <si>
    <t>231200140</t>
  </si>
  <si>
    <t>绥化市市场监督管理局</t>
  </si>
  <si>
    <t>231202140</t>
  </si>
  <si>
    <t>绥化市北林区市场监督管理局</t>
  </si>
  <si>
    <t>231221140</t>
  </si>
  <si>
    <t>望奎县市场监督管理局</t>
  </si>
  <si>
    <t>231222140</t>
  </si>
  <si>
    <t>兰西县市场监督管理局</t>
  </si>
  <si>
    <t>231223140</t>
  </si>
  <si>
    <t>青冈县市场监督管理局</t>
  </si>
  <si>
    <t>231224140</t>
  </si>
  <si>
    <t>庆安县市场监督管理局</t>
  </si>
  <si>
    <t>231225140</t>
  </si>
  <si>
    <t>明水县市场监督管理局</t>
  </si>
  <si>
    <t>231226140</t>
  </si>
  <si>
    <t>绥棱县市场监督管理局</t>
  </si>
  <si>
    <t>231281140</t>
  </si>
  <si>
    <t>安达市市场监督管理局</t>
  </si>
  <si>
    <t>231282140</t>
  </si>
  <si>
    <t>肇东市市场监督管理局</t>
  </si>
  <si>
    <t>231283140</t>
  </si>
  <si>
    <t>海伦市市场监督管理局</t>
  </si>
  <si>
    <t>232700120</t>
  </si>
  <si>
    <t>大兴安岭地区市场监督管理局</t>
  </si>
  <si>
    <t>232702110</t>
  </si>
  <si>
    <t>大兴安岭地区市场监督管理局加格达奇分局</t>
  </si>
  <si>
    <t>232703110</t>
  </si>
  <si>
    <t>大兴安岭地区市场监督管理局新林区分局</t>
  </si>
  <si>
    <t>232704110</t>
  </si>
  <si>
    <t>大兴安岭地区市场监督管理局呼中分局</t>
  </si>
  <si>
    <t>232705110</t>
  </si>
  <si>
    <t>大兴安岭地区市场监督管理局松岭分局</t>
  </si>
  <si>
    <t>232721120</t>
  </si>
  <si>
    <t>呼玛县市场监督管理局</t>
  </si>
  <si>
    <t>232722120</t>
  </si>
  <si>
    <t>塔河县市场监督管理局</t>
  </si>
  <si>
    <t>232723110</t>
  </si>
  <si>
    <t>漠河县市场监督管理局</t>
  </si>
  <si>
    <t>310000110</t>
  </si>
  <si>
    <t>上海市市场监督管理局</t>
  </si>
  <si>
    <t>310000170</t>
  </si>
  <si>
    <t>上海市市场监督管理局稽查总队</t>
  </si>
  <si>
    <t>310000210</t>
  </si>
  <si>
    <t>上海市食品生产监督所</t>
  </si>
  <si>
    <t>310101110</t>
  </si>
  <si>
    <t>上海市黄浦区市场监督管理局</t>
  </si>
  <si>
    <t>310103110</t>
  </si>
  <si>
    <t>上海市卢湾区市场监督管理局</t>
  </si>
  <si>
    <t>310104110</t>
  </si>
  <si>
    <t>上海市徐汇区市场监督管理局</t>
  </si>
  <si>
    <t>310105110</t>
  </si>
  <si>
    <t>上海市长宁区市场监督管理局</t>
  </si>
  <si>
    <t>310106110</t>
  </si>
  <si>
    <t>上海市静安区市场监督管理局</t>
  </si>
  <si>
    <t>310107110</t>
  </si>
  <si>
    <t>上海市普陀区市场监督管理局</t>
  </si>
  <si>
    <t>310108110</t>
  </si>
  <si>
    <t>上海市闸北区市场监督管理局</t>
  </si>
  <si>
    <t>310109110</t>
  </si>
  <si>
    <t>上海市虹口区市场监督管理局</t>
  </si>
  <si>
    <t>310110110</t>
  </si>
  <si>
    <t>上海市杨浦区市场监督管理局</t>
  </si>
  <si>
    <t>310111110</t>
  </si>
  <si>
    <t>上海市闵行区市场监督管理局</t>
  </si>
  <si>
    <t>310113110</t>
  </si>
  <si>
    <t>上海市宝山区市场监督管理局</t>
  </si>
  <si>
    <t>310114110</t>
  </si>
  <si>
    <t>上海市嘉定区市场监督管理局</t>
  </si>
  <si>
    <t>310115110</t>
  </si>
  <si>
    <t>上海市浦东新区市场监督管理局</t>
  </si>
  <si>
    <t>310116110</t>
  </si>
  <si>
    <t>上海市金山区市场监督管理局</t>
  </si>
  <si>
    <t>310117110</t>
  </si>
  <si>
    <t>上海市松江区市场监督管理局</t>
  </si>
  <si>
    <t>310118110</t>
  </si>
  <si>
    <t>上海市青浦区市场监督管理局</t>
  </si>
  <si>
    <t>310120110</t>
  </si>
  <si>
    <t>上海市奉贤区市场监督管理局</t>
  </si>
  <si>
    <t>310230110</t>
  </si>
  <si>
    <t>崇明县市场监督管理局</t>
  </si>
  <si>
    <t>319200190</t>
  </si>
  <si>
    <t>盐城经济技术开发区综合行政执法局</t>
  </si>
  <si>
    <t>319200191</t>
  </si>
  <si>
    <t>盐城市市场监督管理局城南分局</t>
  </si>
  <si>
    <t>320000110</t>
  </si>
  <si>
    <t>江苏省市场监督管理局</t>
  </si>
  <si>
    <t>320100110</t>
  </si>
  <si>
    <t>南京市市场监督管理局</t>
  </si>
  <si>
    <t>320100190</t>
  </si>
  <si>
    <t>南京市江北新区管委会市场监督管理局</t>
  </si>
  <si>
    <t>320100191</t>
  </si>
  <si>
    <t>南京市市场监督管理局经济技术开发区分局</t>
  </si>
  <si>
    <t>320102120</t>
  </si>
  <si>
    <t>南京市玄武区市场监督管理局</t>
  </si>
  <si>
    <t>320104120</t>
  </si>
  <si>
    <t>南京市秦淮区市场监督管理局</t>
  </si>
  <si>
    <t>320105120</t>
  </si>
  <si>
    <t>南京市建邺区市场监督管理局</t>
  </si>
  <si>
    <t>320106120</t>
  </si>
  <si>
    <t>南京市鼓楼区市场监督管理局</t>
  </si>
  <si>
    <t>320111120</t>
  </si>
  <si>
    <t>南京市浦口区市场监督管理局</t>
  </si>
  <si>
    <t>320113120</t>
  </si>
  <si>
    <t>南京市栖霞区市场监督管理局</t>
  </si>
  <si>
    <t>320114120</t>
  </si>
  <si>
    <t>南京市雨花台区市场监督管理局</t>
  </si>
  <si>
    <t>320115120</t>
  </si>
  <si>
    <t>南京市江宁区市场监督管理局</t>
  </si>
  <si>
    <t>320116120</t>
  </si>
  <si>
    <t>南京市六合区市场监督管理局</t>
  </si>
  <si>
    <t>320124120</t>
  </si>
  <si>
    <t>南京市溧水区市场监督管理局</t>
  </si>
  <si>
    <t>320125120</t>
  </si>
  <si>
    <t>南京市高淳区市场监督管理局督局</t>
  </si>
  <si>
    <t>320200110</t>
  </si>
  <si>
    <t>无锡市市场监督管理局</t>
  </si>
  <si>
    <t>320200190</t>
  </si>
  <si>
    <t>江苏无锡经济开发区市场监督管理局</t>
  </si>
  <si>
    <t>320205110</t>
  </si>
  <si>
    <t>无锡市锡山区市场监督管理局</t>
  </si>
  <si>
    <t>320206110</t>
  </si>
  <si>
    <t>无锡市惠山区市场监督管理局</t>
  </si>
  <si>
    <t>320211110</t>
  </si>
  <si>
    <t>无锡市滨湖区市场监督管理局</t>
  </si>
  <si>
    <t>320213110</t>
  </si>
  <si>
    <t>无锡市梁溪区市场监督管理局</t>
  </si>
  <si>
    <t>320214110</t>
  </si>
  <si>
    <t>无锡市新吴区市场监督管理局</t>
  </si>
  <si>
    <t>320281120</t>
  </si>
  <si>
    <t>江阴市市场监督管理局</t>
  </si>
  <si>
    <t>320282120</t>
  </si>
  <si>
    <t>宜兴市市场监督管理局</t>
  </si>
  <si>
    <t>320300110</t>
  </si>
  <si>
    <t>徐州市市场监督管理局</t>
  </si>
  <si>
    <t>320300190</t>
  </si>
  <si>
    <t>徐州经济技术开发区市场监督管理局</t>
  </si>
  <si>
    <t>320300191</t>
  </si>
  <si>
    <t>徐州高新技术产业开发区市场监督管理局</t>
  </si>
  <si>
    <t>320302110</t>
  </si>
  <si>
    <t>徐州市鼓楼区市场监督管理局</t>
  </si>
  <si>
    <t>320303110</t>
  </si>
  <si>
    <t>徐州市云龙区市场监督管理局</t>
  </si>
  <si>
    <t>320305110</t>
  </si>
  <si>
    <t>徐州市贾汪区市场监督管理局</t>
  </si>
  <si>
    <t>320311110</t>
  </si>
  <si>
    <t>徐州市泉山区市场监督管理局</t>
  </si>
  <si>
    <t>320321110</t>
  </si>
  <si>
    <t>丰县市场监督管理局</t>
  </si>
  <si>
    <t>320322110</t>
  </si>
  <si>
    <t>沛县市场监督管理局</t>
  </si>
  <si>
    <t>320323110</t>
  </si>
  <si>
    <t>徐州市铜山区市场监督管理局</t>
  </si>
  <si>
    <t>320324110</t>
  </si>
  <si>
    <t>睢宁县市场监督管理局</t>
  </si>
  <si>
    <t>320381110</t>
  </si>
  <si>
    <t>新沂市市场监督管理局</t>
  </si>
  <si>
    <t>320382110</t>
  </si>
  <si>
    <t>邳州市市场监督管理局</t>
  </si>
  <si>
    <t>320400110</t>
  </si>
  <si>
    <t>常州市市场监督管理局</t>
  </si>
  <si>
    <t>320400190</t>
  </si>
  <si>
    <t>常州市武进区市场监督管理局经开区分局</t>
  </si>
  <si>
    <t>320402110</t>
  </si>
  <si>
    <t>常州市天宁区市场监督管理局</t>
  </si>
  <si>
    <t>320404110</t>
  </si>
  <si>
    <t>常州市钟楼区市场监督管理局</t>
  </si>
  <si>
    <t>320411110</t>
  </si>
  <si>
    <t>常州市高新区（新北区）市场监督管理局</t>
  </si>
  <si>
    <t>320413110</t>
  </si>
  <si>
    <t>常州市金坛区市场监督管理局</t>
  </si>
  <si>
    <t>320481110</t>
  </si>
  <si>
    <t>溧阳市市场监督管理局</t>
  </si>
  <si>
    <t>320500130</t>
  </si>
  <si>
    <t>苏州市市场监督管理局</t>
  </si>
  <si>
    <t>320500190</t>
  </si>
  <si>
    <t>苏州工业园区市场监督管理局</t>
  </si>
  <si>
    <t>320500191</t>
  </si>
  <si>
    <t>张家港保税区市场监督管理局</t>
  </si>
  <si>
    <t>320506130</t>
  </si>
  <si>
    <t>苏州市吴中区市场监督管理局</t>
  </si>
  <si>
    <t>320507130</t>
  </si>
  <si>
    <t>苏州市相城区市场监督管理局</t>
  </si>
  <si>
    <t>320508130</t>
  </si>
  <si>
    <t>苏州市姑苏区市场监督管理局</t>
  </si>
  <si>
    <t>320509130</t>
  </si>
  <si>
    <t>苏州市吴江区市场监督管理局</t>
  </si>
  <si>
    <t>320581130</t>
  </si>
  <si>
    <t>常熟市市场监督管理局</t>
  </si>
  <si>
    <t>320582130</t>
  </si>
  <si>
    <t>张家港市市场监督管理局</t>
  </si>
  <si>
    <t>320583130</t>
  </si>
  <si>
    <t>昆山市市场监督管理局</t>
  </si>
  <si>
    <t>320585130</t>
  </si>
  <si>
    <t>太仓市市场监督管理局</t>
  </si>
  <si>
    <t>320587130</t>
  </si>
  <si>
    <t>苏州市场监督管理局高新技术产业开发区（新区）分局</t>
  </si>
  <si>
    <t>320600110</t>
  </si>
  <si>
    <t>南通市市场监督管理局</t>
  </si>
  <si>
    <t>320600190</t>
  </si>
  <si>
    <t>南通市经济技术开发区市场监督管理局</t>
  </si>
  <si>
    <t>320600191</t>
  </si>
  <si>
    <t>江苏省通州湾江海联动开发示范区市场监督管理局</t>
  </si>
  <si>
    <t>320602120</t>
  </si>
  <si>
    <t>南通市崇川区市场监督管理局</t>
  </si>
  <si>
    <t>320611120</t>
  </si>
  <si>
    <t>南通市港闸区市场监督管理局</t>
  </si>
  <si>
    <t>320612120</t>
  </si>
  <si>
    <t>南通市通州区市场监督管理局</t>
  </si>
  <si>
    <t>320621120</t>
  </si>
  <si>
    <t>海安市市场监督管理局</t>
  </si>
  <si>
    <t>320623120</t>
  </si>
  <si>
    <t>如东县市场监督管理局</t>
  </si>
  <si>
    <t>320681120</t>
  </si>
  <si>
    <t>启东市市场监督管理局</t>
  </si>
  <si>
    <t>320682120</t>
  </si>
  <si>
    <t>如皋市市场监督管理局</t>
  </si>
  <si>
    <t>320684120</t>
  </si>
  <si>
    <t>海门市市场监督管理局</t>
  </si>
  <si>
    <t>320700130</t>
  </si>
  <si>
    <t>连云港市市场监督管理局</t>
  </si>
  <si>
    <t>320700190</t>
  </si>
  <si>
    <t>连云港经济技术开发区市场监督管理局</t>
  </si>
  <si>
    <t>320703120</t>
  </si>
  <si>
    <t>连云港市连云区市场监督管理局</t>
  </si>
  <si>
    <t>320706120</t>
  </si>
  <si>
    <t>连云港市海州区市场监督管理局</t>
  </si>
  <si>
    <t>320707120</t>
  </si>
  <si>
    <t>连云港市赣榆区市场监督管理局</t>
  </si>
  <si>
    <t>320722120</t>
  </si>
  <si>
    <t>东海县市场监督管理局</t>
  </si>
  <si>
    <t>320723120</t>
  </si>
  <si>
    <t>灌云县市场监督管理局</t>
  </si>
  <si>
    <t>320724120</t>
  </si>
  <si>
    <t>灌南县市场监督管理局</t>
  </si>
  <si>
    <t>320800110</t>
  </si>
  <si>
    <t>淮安市市场监督管理局</t>
  </si>
  <si>
    <t>320800190</t>
  </si>
  <si>
    <t>淮安经济技术开发区市场监督管理局</t>
  </si>
  <si>
    <t>320800191</t>
  </si>
  <si>
    <t>淮安市市场监督管理局园区分局</t>
  </si>
  <si>
    <t>320804130</t>
  </si>
  <si>
    <t>淮安市淮阴区市场监督管理局</t>
  </si>
  <si>
    <t>320812110</t>
  </si>
  <si>
    <t>淮安市清江浦区市场监督管理局</t>
  </si>
  <si>
    <t>320813110</t>
  </si>
  <si>
    <t>淮安市洪泽区市场监督管理局</t>
  </si>
  <si>
    <t>320826110</t>
  </si>
  <si>
    <t>涟水县市场监督管理局</t>
  </si>
  <si>
    <t>320830110</t>
  </si>
  <si>
    <t>盱眙县市场监督管理局</t>
  </si>
  <si>
    <t>320831110</t>
  </si>
  <si>
    <t>金湖县市场监督管理局</t>
  </si>
  <si>
    <t>320900110</t>
  </si>
  <si>
    <t>盐城市市场监督管理局</t>
  </si>
  <si>
    <t>320900190</t>
  </si>
  <si>
    <t>320900191</t>
  </si>
  <si>
    <t>江苏省盐南高新技术产业开发区市场监管局</t>
  </si>
  <si>
    <t>320902110</t>
  </si>
  <si>
    <t>盐城市亭湖区市场监督管理局</t>
  </si>
  <si>
    <t>320903120</t>
  </si>
  <si>
    <t>盐城市盐都区市场监督管理局</t>
  </si>
  <si>
    <t>320904120</t>
  </si>
  <si>
    <t>盐城市大丰区市场监督管理局</t>
  </si>
  <si>
    <t>320921120</t>
  </si>
  <si>
    <t>响水县市场监督管理局</t>
  </si>
  <si>
    <t>320922120</t>
  </si>
  <si>
    <t>滨海县市场监督管理局</t>
  </si>
  <si>
    <t>320923120</t>
  </si>
  <si>
    <t>阜宁县市场监督管理局</t>
  </si>
  <si>
    <t>320924120</t>
  </si>
  <si>
    <t>射阳县市场监督管理局</t>
  </si>
  <si>
    <t>320925120</t>
  </si>
  <si>
    <t>建湖县市场监督管理局</t>
  </si>
  <si>
    <t>320981120</t>
  </si>
  <si>
    <t>东台市市场监督管理局</t>
  </si>
  <si>
    <t>321000130</t>
  </si>
  <si>
    <t>扬州市市场监督管理局</t>
  </si>
  <si>
    <t>321000190</t>
  </si>
  <si>
    <t>扬州经济技术开发区市场监督管理局</t>
  </si>
  <si>
    <t>321000191</t>
  </si>
  <si>
    <t>扬州市蜀冈-瘦西湖风景名胜区市场监督管理局</t>
  </si>
  <si>
    <t>321000192</t>
  </si>
  <si>
    <t>扬州市生态科技新城市场监督管理局</t>
  </si>
  <si>
    <t>321002130</t>
  </si>
  <si>
    <t>扬州市广陵区市场监督管理局</t>
  </si>
  <si>
    <t>321003130</t>
  </si>
  <si>
    <t>扬州市邗江区市场监督管理局</t>
  </si>
  <si>
    <t>321012130</t>
  </si>
  <si>
    <t>扬州市江都区市场监督管理局</t>
  </si>
  <si>
    <t>321023130</t>
  </si>
  <si>
    <t>宝应县市场监督管理局</t>
  </si>
  <si>
    <t>321081130</t>
  </si>
  <si>
    <t>仪征市市场监督管理局</t>
  </si>
  <si>
    <t>321084130</t>
  </si>
  <si>
    <t>高邮市市场监督管理局</t>
  </si>
  <si>
    <t>321100110</t>
  </si>
  <si>
    <t>镇江市市场监督管理局</t>
  </si>
  <si>
    <t>321100190</t>
  </si>
  <si>
    <t>镇江新区市场监督管理局</t>
  </si>
  <si>
    <t>321100191</t>
  </si>
  <si>
    <t>镇江高新区综合行政执法局</t>
  </si>
  <si>
    <t>321102140</t>
  </si>
  <si>
    <t>镇江市京口区市场监督管理局</t>
  </si>
  <si>
    <t>321111140</t>
  </si>
  <si>
    <t>镇江市润州区市场监督管理局</t>
  </si>
  <si>
    <t>321112140</t>
  </si>
  <si>
    <t>镇江市丹徒区市场监督管理局</t>
  </si>
  <si>
    <t>321181140</t>
  </si>
  <si>
    <t>丹阳市市场监督管理局</t>
  </si>
  <si>
    <t>321182140</t>
  </si>
  <si>
    <t>扬中市市场监督管理局</t>
  </si>
  <si>
    <t>321183140</t>
  </si>
  <si>
    <t>句容市市场监督管理局</t>
  </si>
  <si>
    <t>321200130</t>
  </si>
  <si>
    <t>泰州市市场监督管理局</t>
  </si>
  <si>
    <t>321200190</t>
  </si>
  <si>
    <t>泰州医药高新技术产业开发区市场监督管理局</t>
  </si>
  <si>
    <t>321200191</t>
  </si>
  <si>
    <t>江苏省现代农业综合开发示范区市场监督管理局</t>
  </si>
  <si>
    <t>321281120</t>
  </si>
  <si>
    <t>兴化市市场监督管理局</t>
  </si>
  <si>
    <t>321282120</t>
  </si>
  <si>
    <t>靖江市市场监督管理局</t>
  </si>
  <si>
    <t>321283120</t>
  </si>
  <si>
    <t>泰兴市市场监督管理局</t>
  </si>
  <si>
    <t>321284120</t>
  </si>
  <si>
    <t>泰州市姜堰区市场监督管理局</t>
  </si>
  <si>
    <t>321285120</t>
  </si>
  <si>
    <t>泰州市海陵区市场监督管理局</t>
  </si>
  <si>
    <t>321286120</t>
  </si>
  <si>
    <t>泰州市高港区市场监督管理局</t>
  </si>
  <si>
    <t>321300130</t>
  </si>
  <si>
    <t>宿迁市市场监督管理局</t>
  </si>
  <si>
    <t>321300190</t>
  </si>
  <si>
    <t>宿迁经济技术开发区市场监督管理局</t>
  </si>
  <si>
    <t>321300191</t>
  </si>
  <si>
    <t>宿迁市湖滨新区市场监督管理局</t>
  </si>
  <si>
    <t>321300192</t>
  </si>
  <si>
    <t>宿迁市洋河新区市场监督管理局</t>
  </si>
  <si>
    <t>321300193</t>
  </si>
  <si>
    <t>宿迁市苏宿工业园区市场监督管理局</t>
  </si>
  <si>
    <t>321302130</t>
  </si>
  <si>
    <t>宿迁市宿城区市场监督管理局</t>
  </si>
  <si>
    <t>321311130</t>
  </si>
  <si>
    <t>宿迁市宿豫区市场监督管理局</t>
  </si>
  <si>
    <t>321322130</t>
  </si>
  <si>
    <t>沭阳县市场监督管理局</t>
  </si>
  <si>
    <t>321323130</t>
  </si>
  <si>
    <t>泗阳县市场监督管理局</t>
  </si>
  <si>
    <t>321324130</t>
  </si>
  <si>
    <t>泗洪县市场监督管理局</t>
  </si>
  <si>
    <t>330000110</t>
  </si>
  <si>
    <t>浙江省市场监督管理局</t>
  </si>
  <si>
    <t>330100110</t>
  </si>
  <si>
    <t>杭州市市场监督管理局</t>
  </si>
  <si>
    <t>330100170</t>
  </si>
  <si>
    <t>杭州市市场监管综合行政执法支队</t>
  </si>
  <si>
    <t>330100190</t>
  </si>
  <si>
    <t>杭州市市场监督管理局钱塘新区分局</t>
  </si>
  <si>
    <t>330100191</t>
  </si>
  <si>
    <t>杭州市市场监督管理局西湖风景名胜区分局</t>
  </si>
  <si>
    <t>330100240</t>
  </si>
  <si>
    <t>杭州市标准化研究院</t>
  </si>
  <si>
    <t>330102110</t>
  </si>
  <si>
    <t>杭州市上城区市场监督管理局</t>
  </si>
  <si>
    <t>330103110</t>
  </si>
  <si>
    <t>杭州市下城区市场监督管理局</t>
  </si>
  <si>
    <t>330104110</t>
  </si>
  <si>
    <t>杭州市江干区市场监督管理局</t>
  </si>
  <si>
    <t>330105110</t>
  </si>
  <si>
    <t>杭州市拱墅区市场监督管理局</t>
  </si>
  <si>
    <t>330106110</t>
  </si>
  <si>
    <t>杭州市西湖区市场监督管理局</t>
  </si>
  <si>
    <t>330108110</t>
  </si>
  <si>
    <t>杭州高新技术产业开发区（滨江）市场监督管理局</t>
  </si>
  <si>
    <t>330109120</t>
  </si>
  <si>
    <t>杭州市萧山区市场监督管理局</t>
  </si>
  <si>
    <t>330110120</t>
  </si>
  <si>
    <t>杭州市余杭区市场监督管理局</t>
  </si>
  <si>
    <t>330122120</t>
  </si>
  <si>
    <t>桐庐县市场监督管理局</t>
  </si>
  <si>
    <t>330127120</t>
  </si>
  <si>
    <t>淳安县市场监督管理局</t>
  </si>
  <si>
    <t>330182120</t>
  </si>
  <si>
    <t>建德市市场监督管理局</t>
  </si>
  <si>
    <t>330183120</t>
  </si>
  <si>
    <t>杭州市富阳区市场监督管理局</t>
  </si>
  <si>
    <t>330185120</t>
  </si>
  <si>
    <t>杭州市临安区市场监督管理局</t>
  </si>
  <si>
    <t>330200110</t>
  </si>
  <si>
    <t>宁波市市场监督管理局</t>
  </si>
  <si>
    <t>330200170</t>
  </si>
  <si>
    <t>宁波市市场监管综合执法队</t>
  </si>
  <si>
    <t>330200190</t>
  </si>
  <si>
    <t>宁波市市场监督管理局杭州湾新区分局</t>
  </si>
  <si>
    <t>330200191</t>
  </si>
  <si>
    <t>宁波市市场监督管理局国家高新区分局</t>
  </si>
  <si>
    <t>330200192</t>
  </si>
  <si>
    <t>宁波市市场监督管理局东钱湖旅游度假区分局</t>
  </si>
  <si>
    <t>330203110</t>
  </si>
  <si>
    <t>宁波市海曙区市场监督管理局</t>
  </si>
  <si>
    <t>330205110</t>
  </si>
  <si>
    <t>宁波市江北区市场监督管理局</t>
  </si>
  <si>
    <t>330206110</t>
  </si>
  <si>
    <t>宁波市北仑区市场监督管理局</t>
  </si>
  <si>
    <t>330211110</t>
  </si>
  <si>
    <t>宁波市镇海区市场监督管理局</t>
  </si>
  <si>
    <t>330212120</t>
  </si>
  <si>
    <t>宁波市鄞州区市场监督管理局</t>
  </si>
  <si>
    <t>330212170</t>
  </si>
  <si>
    <t>鄞州区质量技术监督稽查大队</t>
  </si>
  <si>
    <t>330225120</t>
  </si>
  <si>
    <t>象山县市场监督管理局局</t>
  </si>
  <si>
    <t>330226120</t>
  </si>
  <si>
    <t>宁海县市场监督管理局</t>
  </si>
  <si>
    <t>330281130</t>
  </si>
  <si>
    <t>余姚市市场监督管理局</t>
  </si>
  <si>
    <t>330282130</t>
  </si>
  <si>
    <t>慈溪市市场监督管理局</t>
  </si>
  <si>
    <t>330283130</t>
  </si>
  <si>
    <t>宁波市奉化区市场监督管理局</t>
  </si>
  <si>
    <t>330295110</t>
  </si>
  <si>
    <t>宁波市市场监督管理局大榭开发区分局</t>
  </si>
  <si>
    <t>330297110</t>
  </si>
  <si>
    <t>宁波市市场监督管理局保税区（出口加工区）分局</t>
  </si>
  <si>
    <t>330300110</t>
  </si>
  <si>
    <t>温州市市场监督管理局</t>
  </si>
  <si>
    <t>330300190</t>
  </si>
  <si>
    <t>温州市市场监督管理局开发区分局</t>
  </si>
  <si>
    <t>330300191</t>
  </si>
  <si>
    <t>温州市市场监督管理局瓯江口产业集聚区分局</t>
  </si>
  <si>
    <t>330302130</t>
  </si>
  <si>
    <t>温州市鹿城区市场监督管理局</t>
  </si>
  <si>
    <t>330303130</t>
  </si>
  <si>
    <t>温州市龙湾区市场监督管理局</t>
  </si>
  <si>
    <t>330304130</t>
  </si>
  <si>
    <t>温州市瓯海区市场监督管理局</t>
  </si>
  <si>
    <t>330322120</t>
  </si>
  <si>
    <t>温州市洞头区市场监督管理局</t>
  </si>
  <si>
    <t>330324130</t>
  </si>
  <si>
    <t>永嘉县市场监督管理局</t>
  </si>
  <si>
    <t>330326130</t>
  </si>
  <si>
    <t>平阳县市场监督管理局</t>
  </si>
  <si>
    <t>330327130</t>
  </si>
  <si>
    <t>苍南县市场监督管理局</t>
  </si>
  <si>
    <t>330328120</t>
  </si>
  <si>
    <t>文成县市场监督管理局</t>
  </si>
  <si>
    <t>330329120</t>
  </si>
  <si>
    <t>泰顺县市场监督管理局</t>
  </si>
  <si>
    <t>330381130</t>
  </si>
  <si>
    <t>瑞安市市场监督管理局</t>
  </si>
  <si>
    <t>330382130</t>
  </si>
  <si>
    <t>乐清市市场监督管理局</t>
  </si>
  <si>
    <t>330383130</t>
  </si>
  <si>
    <t>龙港市市场监督管理局</t>
  </si>
  <si>
    <t>330400110</t>
  </si>
  <si>
    <t>嘉兴市市场监督管理局</t>
  </si>
  <si>
    <t>330400170</t>
  </si>
  <si>
    <t>嘉兴市市场监督管理局稽查支队</t>
  </si>
  <si>
    <t>330400190</t>
  </si>
  <si>
    <t>嘉兴市市场监督管理局经济技术开发区分局</t>
  </si>
  <si>
    <t>330400191</t>
  </si>
  <si>
    <t>嘉兴市市场监督管理局港区分局</t>
  </si>
  <si>
    <t>330402110</t>
  </si>
  <si>
    <t>嘉兴市南湖区市场监督管理局</t>
  </si>
  <si>
    <t>330411110</t>
  </si>
  <si>
    <t>嘉兴市秀洲区市场监督管理局</t>
  </si>
  <si>
    <t>330421110</t>
  </si>
  <si>
    <t>嘉善县市场监督管理局</t>
  </si>
  <si>
    <t>330424120</t>
  </si>
  <si>
    <t>海盐县市场监督管理局</t>
  </si>
  <si>
    <t>330481120</t>
  </si>
  <si>
    <t>海宁市市场监督管理局</t>
  </si>
  <si>
    <t>330482120</t>
  </si>
  <si>
    <t>平湖市市场监督管理局</t>
  </si>
  <si>
    <t>330483120</t>
  </si>
  <si>
    <t>桐乡市市场监督管理局</t>
  </si>
  <si>
    <t>330500110</t>
  </si>
  <si>
    <t>湖州市市场监督管理局</t>
  </si>
  <si>
    <t>330500190</t>
  </si>
  <si>
    <t>湖州市市场监督管理局直属分局</t>
  </si>
  <si>
    <t>330502110</t>
  </si>
  <si>
    <t>湖州市吴兴区市场监督管理局</t>
  </si>
  <si>
    <t>330503110</t>
  </si>
  <si>
    <t>湖州市南浔区市场监督管理局</t>
  </si>
  <si>
    <t>330521130</t>
  </si>
  <si>
    <t>德清县市场监督管理局</t>
  </si>
  <si>
    <t>330522130</t>
  </si>
  <si>
    <t>长兴县市场监督管理局</t>
  </si>
  <si>
    <t>330523130</t>
  </si>
  <si>
    <t>安吉县市场监督管理局</t>
  </si>
  <si>
    <t>330600110</t>
  </si>
  <si>
    <t>绍兴市市场监督管理局</t>
  </si>
  <si>
    <t>330600170</t>
  </si>
  <si>
    <t>绍兴市技术监督稽查支队</t>
  </si>
  <si>
    <t>330602110</t>
  </si>
  <si>
    <t>绍兴市越城区市场监督管理局</t>
  </si>
  <si>
    <t>330603110</t>
  </si>
  <si>
    <t>绍兴市柯桥区市场监督管理局</t>
  </si>
  <si>
    <t>330604110</t>
  </si>
  <si>
    <t>绍兴市上虞区市场监督管理局</t>
  </si>
  <si>
    <t>330605110</t>
  </si>
  <si>
    <t>绍兴市市场监督管理局滨海新城分局</t>
  </si>
  <si>
    <t>330621170</t>
  </si>
  <si>
    <t>绍兴县质量技术监督稽查队</t>
  </si>
  <si>
    <t>330624110</t>
  </si>
  <si>
    <t>新昌县市场监督管理局</t>
  </si>
  <si>
    <t>330624170</t>
  </si>
  <si>
    <t>新昌县技术监督稽查大队</t>
  </si>
  <si>
    <t>330681110</t>
  </si>
  <si>
    <t>诸暨市市场监督管理局</t>
  </si>
  <si>
    <t>330681170</t>
  </si>
  <si>
    <t>诸暨市市场监督管理局稽查执法队</t>
  </si>
  <si>
    <t>330682170</t>
  </si>
  <si>
    <t>上虞市技术监督稽查队</t>
  </si>
  <si>
    <t>330683110</t>
  </si>
  <si>
    <t>嵊州市市场监督管理局</t>
  </si>
  <si>
    <t>330683170</t>
  </si>
  <si>
    <t>嵊州市技术监督稽查大队</t>
  </si>
  <si>
    <t>330700110</t>
  </si>
  <si>
    <t>金华市市场监督管理局</t>
  </si>
  <si>
    <t>330700190</t>
  </si>
  <si>
    <t>金华市市场监督管理局经济开发区分局</t>
  </si>
  <si>
    <t>330702110</t>
  </si>
  <si>
    <t>金华市婺城区市场监督管理局</t>
  </si>
  <si>
    <t>330703110</t>
  </si>
  <si>
    <t>金华市金东区市场监督管理局</t>
  </si>
  <si>
    <t>330723120</t>
  </si>
  <si>
    <t>武义县市场监督管理局</t>
  </si>
  <si>
    <t>330726120</t>
  </si>
  <si>
    <t>浦江县市场监督管理局</t>
  </si>
  <si>
    <t>330727120</t>
  </si>
  <si>
    <t>磐安县市场监督管理局</t>
  </si>
  <si>
    <t>330781120</t>
  </si>
  <si>
    <t>兰溪市市场监督管理局</t>
  </si>
  <si>
    <t>330782120</t>
  </si>
  <si>
    <t>义乌市市场监督管理局</t>
  </si>
  <si>
    <t>330783120</t>
  </si>
  <si>
    <t>东阳市市场监督管理局</t>
  </si>
  <si>
    <t>330784120</t>
  </si>
  <si>
    <t>永康市市场监督管理局</t>
  </si>
  <si>
    <t>330800110</t>
  </si>
  <si>
    <t>衢州市市场监督管理局</t>
  </si>
  <si>
    <t>330800190</t>
  </si>
  <si>
    <t>衢州市市场监督管理局集聚区分局</t>
  </si>
  <si>
    <t>330802110</t>
  </si>
  <si>
    <t>柯城区市场监督管理局</t>
  </si>
  <si>
    <t>330803110</t>
  </si>
  <si>
    <t>衢江区市场监督管理局</t>
  </si>
  <si>
    <t>330822110</t>
  </si>
  <si>
    <t>常山县市场监督管理局</t>
  </si>
  <si>
    <t>330824110</t>
  </si>
  <si>
    <t>开化县市场监督管理局</t>
  </si>
  <si>
    <t>330825110</t>
  </si>
  <si>
    <t>龙游县市场监督管理局</t>
  </si>
  <si>
    <t>330881110</t>
  </si>
  <si>
    <t>江山市市场监督管理局</t>
  </si>
  <si>
    <t>330900120</t>
  </si>
  <si>
    <t>舟山市市场监督管理局</t>
  </si>
  <si>
    <t>330900190</t>
  </si>
  <si>
    <t>舟山市市场监督管理局海洋产业集聚区分局</t>
  </si>
  <si>
    <t>330902120</t>
  </si>
  <si>
    <t>舟山市市场监督管理局定海分局</t>
  </si>
  <si>
    <t>330903120</t>
  </si>
  <si>
    <t>舟山市市场监督管理局普陀分局</t>
  </si>
  <si>
    <t>330905120</t>
  </si>
  <si>
    <t>舟山市市场监督管理局普陀山分局</t>
  </si>
  <si>
    <t>330906120</t>
  </si>
  <si>
    <t>舟山市市场监督管理局新城分局</t>
  </si>
  <si>
    <t>330907120</t>
  </si>
  <si>
    <t>舟山市市场监督管理局金塘分局</t>
  </si>
  <si>
    <t>330908120</t>
  </si>
  <si>
    <t>舟山市市场监督管理局六横分局</t>
  </si>
  <si>
    <t>330910120</t>
  </si>
  <si>
    <t>舟山市市场监督管理局洋山分局</t>
  </si>
  <si>
    <t>330921120</t>
  </si>
  <si>
    <t>岱山县市场监督管理局</t>
  </si>
  <si>
    <t>330922120</t>
  </si>
  <si>
    <t>嵊泗县市场监督管理局</t>
  </si>
  <si>
    <t>331000110</t>
  </si>
  <si>
    <t>台州市市场监督管理局</t>
  </si>
  <si>
    <t>331000190</t>
  </si>
  <si>
    <t>台州市市场监督管理局集聚区分局</t>
  </si>
  <si>
    <t>331000191</t>
  </si>
  <si>
    <t>台州市市场监督管理局高新区分局</t>
  </si>
  <si>
    <t>331002110</t>
  </si>
  <si>
    <t>台州市椒江区市场监督管理局</t>
  </si>
  <si>
    <t>331003110</t>
  </si>
  <si>
    <t>台州市黄岩区市场监督管理局</t>
  </si>
  <si>
    <t>331004110</t>
  </si>
  <si>
    <t>台州市路桥区市场监督管理局</t>
  </si>
  <si>
    <t>331021110</t>
  </si>
  <si>
    <t>玉环市市场监督管理局</t>
  </si>
  <si>
    <t>331022110</t>
  </si>
  <si>
    <t>三门县市场监督管理局</t>
  </si>
  <si>
    <t>331023110</t>
  </si>
  <si>
    <t>天台县市场监督管理局</t>
  </si>
  <si>
    <t>331024110</t>
  </si>
  <si>
    <t>仙居县市场监督管理局</t>
  </si>
  <si>
    <t>331081110</t>
  </si>
  <si>
    <t>温岭市市场监督管理局</t>
  </si>
  <si>
    <t>331082110</t>
  </si>
  <si>
    <t>临海市市场监督管理局</t>
  </si>
  <si>
    <t>331100130</t>
  </si>
  <si>
    <t>丽水市市场监督管理局</t>
  </si>
  <si>
    <t>331100190</t>
  </si>
  <si>
    <t>丽水市市场监督管理局经济开发区分局</t>
  </si>
  <si>
    <t>331102130</t>
  </si>
  <si>
    <t>莲都区市场监督管理局</t>
  </si>
  <si>
    <t>331121140</t>
  </si>
  <si>
    <t>青田县市场监督管理局</t>
  </si>
  <si>
    <t>331122140</t>
  </si>
  <si>
    <t>缙云县市场监督管理局</t>
  </si>
  <si>
    <t>331123140</t>
  </si>
  <si>
    <t>遂昌县市场监督管理局</t>
  </si>
  <si>
    <t>331124140</t>
  </si>
  <si>
    <t>松阳县市场监督管理局</t>
  </si>
  <si>
    <t>331125140</t>
  </si>
  <si>
    <t>云和县市场监督管理局</t>
  </si>
  <si>
    <t>331126140</t>
  </si>
  <si>
    <t>庆元县市场监督管理局</t>
  </si>
  <si>
    <t>331127140</t>
  </si>
  <si>
    <t>景宁畲族自治县市场监督管理局</t>
  </si>
  <si>
    <t>331181130</t>
  </si>
  <si>
    <t>龙泉市市场监督管理局</t>
  </si>
  <si>
    <t>3333332</t>
  </si>
  <si>
    <t>340000110</t>
  </si>
  <si>
    <t>安徽省市场监督管理局</t>
  </si>
  <si>
    <t>340100110</t>
  </si>
  <si>
    <t>合肥市市场监督管理局</t>
  </si>
  <si>
    <t>340100190</t>
  </si>
  <si>
    <t>合肥高新技术产业开发区市场监督管理局</t>
  </si>
  <si>
    <t>340100191</t>
  </si>
  <si>
    <t>合肥经济技术开发区市场监督管理局</t>
  </si>
  <si>
    <t>340100192</t>
  </si>
  <si>
    <t>合肥新站高新技术产业开发区市场监督管理局</t>
  </si>
  <si>
    <t>340100193</t>
  </si>
  <si>
    <t>安徽巢湖经济开发区市场监督管理局</t>
  </si>
  <si>
    <t>340102110</t>
  </si>
  <si>
    <t>瑶海区市场监督管理局</t>
  </si>
  <si>
    <t>340103110</t>
  </si>
  <si>
    <t>庐阳区市场监督管理局</t>
  </si>
  <si>
    <t>340104110</t>
  </si>
  <si>
    <t>蜀山区市场监督管理局</t>
  </si>
  <si>
    <t>340111110</t>
  </si>
  <si>
    <t>包河区市场监督管理局</t>
  </si>
  <si>
    <t>340121110</t>
  </si>
  <si>
    <t>长丰县市场监督管理局</t>
  </si>
  <si>
    <t>340122110</t>
  </si>
  <si>
    <t>肥东县市场监督管理局</t>
  </si>
  <si>
    <t>340123130</t>
  </si>
  <si>
    <t>肥西县市场监督管理局</t>
  </si>
  <si>
    <t>340124110</t>
  </si>
  <si>
    <t>庐江县市场监督管理局</t>
  </si>
  <si>
    <t>340181110</t>
  </si>
  <si>
    <t>巢湖市市场监督管理局</t>
  </si>
  <si>
    <t>340200110</t>
  </si>
  <si>
    <t>芜湖市市场监督管理局</t>
  </si>
  <si>
    <t>340200190</t>
  </si>
  <si>
    <t>芜湖经济技术开发区市场监督管理局</t>
  </si>
  <si>
    <t>340200191</t>
  </si>
  <si>
    <t>安徽芜湖长江大桥经济开发区市场监督管理局</t>
  </si>
  <si>
    <t>340202110</t>
  </si>
  <si>
    <t>镜湖区市场监督管理局</t>
  </si>
  <si>
    <t>340203110</t>
  </si>
  <si>
    <t>弋江区市场监督管理局</t>
  </si>
  <si>
    <t>340207110</t>
  </si>
  <si>
    <t>鸠江区市场监督管理局</t>
  </si>
  <si>
    <t>340208110</t>
  </si>
  <si>
    <t>三山区市场监督管理局</t>
  </si>
  <si>
    <t>340221110</t>
  </si>
  <si>
    <t>芜湖县市场监督管理局</t>
  </si>
  <si>
    <t>340222110</t>
  </si>
  <si>
    <t>繁昌县市场监督管理局</t>
  </si>
  <si>
    <t>340223110</t>
  </si>
  <si>
    <t>南陵县市场监督管理局</t>
  </si>
  <si>
    <t>340225110</t>
  </si>
  <si>
    <t>无为县市场监督管理局</t>
  </si>
  <si>
    <t>340300110</t>
  </si>
  <si>
    <t>蚌埠市市场监督管理局</t>
  </si>
  <si>
    <t>340300190</t>
  </si>
  <si>
    <t>蚌埠高新区市场监督管理局</t>
  </si>
  <si>
    <t>340300191</t>
  </si>
  <si>
    <t>蚌埠经开区市场监督管理局</t>
  </si>
  <si>
    <t>340302110</t>
  </si>
  <si>
    <t>龙子湖区市场监督管理局</t>
  </si>
  <si>
    <t>340303110</t>
  </si>
  <si>
    <t>蚌山区市场监督管理局</t>
  </si>
  <si>
    <t>340304110</t>
  </si>
  <si>
    <t>禹会区市场监督管理局</t>
  </si>
  <si>
    <t>340311110</t>
  </si>
  <si>
    <t>淮上区市场监督管理局</t>
  </si>
  <si>
    <t>340321120</t>
  </si>
  <si>
    <t>怀远县市场监督管理局</t>
  </si>
  <si>
    <t>340322130</t>
  </si>
  <si>
    <t>五河县市场监督管理局</t>
  </si>
  <si>
    <t>340323130</t>
  </si>
  <si>
    <t>固镇县市场监督管理局</t>
  </si>
  <si>
    <t>340400110</t>
  </si>
  <si>
    <t>淮南市市场监督管理局</t>
  </si>
  <si>
    <t>340400190</t>
  </si>
  <si>
    <t>淮南市市场监督管理局毛集实验区市场监督管理分局</t>
  </si>
  <si>
    <t>340400191</t>
  </si>
  <si>
    <t>淮南市市场监督管理局经济技术开发区市场监督管理分局</t>
  </si>
  <si>
    <t>340400192</t>
  </si>
  <si>
    <t>淮南市市场监督管理局高新技术产业开发区市场监督管理分局</t>
  </si>
  <si>
    <t>340402110</t>
  </si>
  <si>
    <t>大通区市场监督管理局</t>
  </si>
  <si>
    <t>340403110</t>
  </si>
  <si>
    <t>田家庵区市场监督管理局</t>
  </si>
  <si>
    <t>340404110</t>
  </si>
  <si>
    <t>谢家集区市场监督管理局</t>
  </si>
  <si>
    <t>340405110</t>
  </si>
  <si>
    <t>八公山区市场监督管理局</t>
  </si>
  <si>
    <t>340406110</t>
  </si>
  <si>
    <t>潘集区市场监督管理局</t>
  </si>
  <si>
    <t>340421120</t>
  </si>
  <si>
    <t>凤台县市场监督管理局</t>
  </si>
  <si>
    <t>340422120</t>
  </si>
  <si>
    <t>寿县市场监督管理局</t>
  </si>
  <si>
    <t>340500110</t>
  </si>
  <si>
    <t>马鞍山市市场监督管理局</t>
  </si>
  <si>
    <t>340500190</t>
  </si>
  <si>
    <t>马鞍山经济技术开发区市场监督管理局</t>
  </si>
  <si>
    <t>340500191</t>
  </si>
  <si>
    <t>马鞍山慈湖高新技术产业开发区市场监督管理局</t>
  </si>
  <si>
    <t>340500192</t>
  </si>
  <si>
    <t>马鞍山郑蒲港新区现代产业园区管委会市场监督管理局</t>
  </si>
  <si>
    <t>340503110</t>
  </si>
  <si>
    <t>花山区市场监督管理局</t>
  </si>
  <si>
    <t>340504110</t>
  </si>
  <si>
    <t>雨山区市场监督管理局</t>
  </si>
  <si>
    <t>340506110</t>
  </si>
  <si>
    <t>博望区市场监督管理局</t>
  </si>
  <si>
    <t>340521110</t>
  </si>
  <si>
    <t>当涂县市场监督管理局</t>
  </si>
  <si>
    <t>340522110</t>
  </si>
  <si>
    <t>含山县市场监督管理局</t>
  </si>
  <si>
    <t>340523110</t>
  </si>
  <si>
    <t>和县市场监督管理局</t>
  </si>
  <si>
    <t>340600110</t>
  </si>
  <si>
    <t>淮北市市场监督管理局</t>
  </si>
  <si>
    <t>340600190</t>
  </si>
  <si>
    <t>淮北经济技术开发区市场监督管理局</t>
  </si>
  <si>
    <t>340602110</t>
  </si>
  <si>
    <t>杜集区市场监督管理局</t>
  </si>
  <si>
    <t>340603110</t>
  </si>
  <si>
    <t>相山区市场监督管理局</t>
  </si>
  <si>
    <t>340604110</t>
  </si>
  <si>
    <t>烈山区市场监督管理局</t>
  </si>
  <si>
    <t>340621110</t>
  </si>
  <si>
    <t>濉溪县市场监督管理局</t>
  </si>
  <si>
    <t>340700110</t>
  </si>
  <si>
    <t>铜陵市市场监督管理局</t>
  </si>
  <si>
    <t>340705110</t>
  </si>
  <si>
    <t>铜官区市场监督管理局</t>
  </si>
  <si>
    <t>340711110</t>
  </si>
  <si>
    <t>郊区市场监督管理局</t>
  </si>
  <si>
    <t>340721110</t>
  </si>
  <si>
    <t>义安区市场监督管理局</t>
  </si>
  <si>
    <t>340722110</t>
  </si>
  <si>
    <t>枞阳县市场监督管理局</t>
  </si>
  <si>
    <t>340800110</t>
  </si>
  <si>
    <t>安庆市市场监督管理局</t>
  </si>
  <si>
    <t>340800190</t>
  </si>
  <si>
    <t>安庆经济技术开发区市场监督管理局</t>
  </si>
  <si>
    <t>340800191</t>
  </si>
  <si>
    <t>安庆高新技术产业开发区综合执法局</t>
  </si>
  <si>
    <t>340802110</t>
  </si>
  <si>
    <t>迎江区市场监督管理局</t>
  </si>
  <si>
    <t>340803110</t>
  </si>
  <si>
    <t>大观区市场监督管理局</t>
  </si>
  <si>
    <t>340811110</t>
  </si>
  <si>
    <t>宜秀区市场监督管理局</t>
  </si>
  <si>
    <t>340822110</t>
  </si>
  <si>
    <t>怀宁县市场监督管理局</t>
  </si>
  <si>
    <t>340824110</t>
  </si>
  <si>
    <t>潜山市市场监督管理局</t>
  </si>
  <si>
    <t>340825110</t>
  </si>
  <si>
    <t>太湖县市场监督管理局</t>
  </si>
  <si>
    <t>340826110</t>
  </si>
  <si>
    <t>宿松县市场监督管理局</t>
  </si>
  <si>
    <t>340827110</t>
  </si>
  <si>
    <t>望江县市场监督管理局</t>
  </si>
  <si>
    <t>340828110</t>
  </si>
  <si>
    <t>岳西县市场监督管理局</t>
  </si>
  <si>
    <t>340881110</t>
  </si>
  <si>
    <t>桐城市市场监督管理局</t>
  </si>
  <si>
    <t>341000110</t>
  </si>
  <si>
    <t>黄山市市场监督管理局</t>
  </si>
  <si>
    <t>341000190</t>
  </si>
  <si>
    <t>黄山市市场监督管理局高新区分局</t>
  </si>
  <si>
    <t>341000191</t>
  </si>
  <si>
    <t>黄山风景区市场监督管理局</t>
  </si>
  <si>
    <t>341002110</t>
  </si>
  <si>
    <t>屯溪区市场监督管理局</t>
  </si>
  <si>
    <t>341003130</t>
  </si>
  <si>
    <t>黄山区市场监督管理局</t>
  </si>
  <si>
    <t>341004110</t>
  </si>
  <si>
    <t>徽州区市场监督管理局</t>
  </si>
  <si>
    <t>341021130</t>
  </si>
  <si>
    <t>歙县市场监督管理局</t>
  </si>
  <si>
    <t>341022130</t>
  </si>
  <si>
    <t>休宁县市场监督管理局</t>
  </si>
  <si>
    <t>341023130</t>
  </si>
  <si>
    <t>黟县市场监督管理局</t>
  </si>
  <si>
    <t>341024130</t>
  </si>
  <si>
    <t>祁门县市场监督管理局</t>
  </si>
  <si>
    <t>341100110</t>
  </si>
  <si>
    <t>滁州市市场监督管理局</t>
  </si>
  <si>
    <t>341100190</t>
  </si>
  <si>
    <t>滁州经济技术开发区市场监督管理局</t>
  </si>
  <si>
    <t>341100191</t>
  </si>
  <si>
    <t>中新苏滁高新技术产业开发区市场监督管理局</t>
  </si>
  <si>
    <t>341102110</t>
  </si>
  <si>
    <t>琅琊区市场监督管理局</t>
  </si>
  <si>
    <t>341103110</t>
  </si>
  <si>
    <t>南谯区市场监督管理局</t>
  </si>
  <si>
    <t>341122110</t>
  </si>
  <si>
    <t>来安县市场监督管理局</t>
  </si>
  <si>
    <t>341124110</t>
  </si>
  <si>
    <t>全椒县市场监督管理局</t>
  </si>
  <si>
    <t>341125110</t>
  </si>
  <si>
    <t>定远县市场监督管理局</t>
  </si>
  <si>
    <t>341126110</t>
  </si>
  <si>
    <t>凤阳县市场监督管理局</t>
  </si>
  <si>
    <t>341181110</t>
  </si>
  <si>
    <t>天长市市场监督管理局</t>
  </si>
  <si>
    <t>341182110</t>
  </si>
  <si>
    <t>明光市市场监督管理局</t>
  </si>
  <si>
    <t>341200110</t>
  </si>
  <si>
    <t>阜阳市市场监督管理局</t>
  </si>
  <si>
    <t>341200190</t>
  </si>
  <si>
    <t>阜阳市经开区市场监督管理局</t>
  </si>
  <si>
    <t>341202110</t>
  </si>
  <si>
    <t>颍州区市场监督管理局</t>
  </si>
  <si>
    <t>341203110</t>
  </si>
  <si>
    <t>颍东区市场监督管理局</t>
  </si>
  <si>
    <t>341204110</t>
  </si>
  <si>
    <t>颍泉区市场监督管理局</t>
  </si>
  <si>
    <t>341221120</t>
  </si>
  <si>
    <t>临泉县市场监督管理局</t>
  </si>
  <si>
    <t>341222120</t>
  </si>
  <si>
    <t>太和县市场监督管理局</t>
  </si>
  <si>
    <t>341225120</t>
  </si>
  <si>
    <t>阜南县市场监督管理局</t>
  </si>
  <si>
    <t>341226120</t>
  </si>
  <si>
    <t>颍上县市场监督管理局</t>
  </si>
  <si>
    <t>341282120</t>
  </si>
  <si>
    <t>界首市市场监督管理局</t>
  </si>
  <si>
    <t>341300130</t>
  </si>
  <si>
    <t>宿州市市场监督管理局</t>
  </si>
  <si>
    <t>341300190</t>
  </si>
  <si>
    <t>宿州市市场监督管理局经济技术开发区分局</t>
  </si>
  <si>
    <t>341300191</t>
  </si>
  <si>
    <t>宿州市市场监督管理局宿马现代产业园区分局</t>
  </si>
  <si>
    <t>341300192</t>
  </si>
  <si>
    <t>宿州市市场监督管理局高新技术产业开发区分局</t>
  </si>
  <si>
    <t>341302110</t>
  </si>
  <si>
    <t>宿州市埇桥区市场监督管理局</t>
  </si>
  <si>
    <t>341321130</t>
  </si>
  <si>
    <t>砀山县市场监督管理局</t>
  </si>
  <si>
    <t>341322130</t>
  </si>
  <si>
    <t>萧县市场监督管理局</t>
  </si>
  <si>
    <t>341323130</t>
  </si>
  <si>
    <t>灵璧县市场监督管理局</t>
  </si>
  <si>
    <t>341324130</t>
  </si>
  <si>
    <t>泗县市场监督管理局</t>
  </si>
  <si>
    <t>341500110</t>
  </si>
  <si>
    <t>六安市市场监督管理局</t>
  </si>
  <si>
    <t>341500190</t>
  </si>
  <si>
    <t>六安市市场监督管理局六安经济技术开发区分局</t>
  </si>
  <si>
    <t>341502110</t>
  </si>
  <si>
    <t>六安市叶集区市场监督管理局</t>
  </si>
  <si>
    <t>341522110</t>
  </si>
  <si>
    <t>霍邱县市场监督管理局</t>
  </si>
  <si>
    <t>341523110</t>
  </si>
  <si>
    <t>舒城县市场监督管理局</t>
  </si>
  <si>
    <t>341524120</t>
  </si>
  <si>
    <t>金寨县市场监督管理局</t>
  </si>
  <si>
    <t>341525110</t>
  </si>
  <si>
    <t>霍山县市场监督管理局</t>
  </si>
  <si>
    <t>341600120</t>
  </si>
  <si>
    <t>亳州市市场监督管理局</t>
  </si>
  <si>
    <t>341600190</t>
  </si>
  <si>
    <t>亳州高新区市场监督管理局</t>
  </si>
  <si>
    <t>341602110</t>
  </si>
  <si>
    <t>谯城区市场监督管理局</t>
  </si>
  <si>
    <t>341621120</t>
  </si>
  <si>
    <t>涡阳县市场监督管理局</t>
  </si>
  <si>
    <t>341622120</t>
  </si>
  <si>
    <t>蒙城县市场监督管理局</t>
  </si>
  <si>
    <t>341623120</t>
  </si>
  <si>
    <t>利辛县市场监督管理局</t>
  </si>
  <si>
    <t>341700110</t>
  </si>
  <si>
    <t>池州市市场监督管理局</t>
  </si>
  <si>
    <t>341700190</t>
  </si>
  <si>
    <t>直属园区市场监督管理局</t>
  </si>
  <si>
    <t>341700191</t>
  </si>
  <si>
    <t>九华山风景区市场监督管理局</t>
  </si>
  <si>
    <t>341702110</t>
  </si>
  <si>
    <t>贵池区市场监督管理局</t>
  </si>
  <si>
    <t>341721110</t>
  </si>
  <si>
    <t>东至县市场监督管理局</t>
  </si>
  <si>
    <t>341722110</t>
  </si>
  <si>
    <t>石台县市场监督管理局</t>
  </si>
  <si>
    <t>341723120</t>
  </si>
  <si>
    <t>青阳县市场监督管理局</t>
  </si>
  <si>
    <t>341800130</t>
  </si>
  <si>
    <t>宣城市市场监督管理局</t>
  </si>
  <si>
    <t>341800190</t>
  </si>
  <si>
    <t>宣城市市场监督管理局经济技术开发区分局</t>
  </si>
  <si>
    <t>341802110</t>
  </si>
  <si>
    <t>宣州区市场监督管理局</t>
  </si>
  <si>
    <t>341821130</t>
  </si>
  <si>
    <t>郎溪县市场监督管理局</t>
  </si>
  <si>
    <t>341822130</t>
  </si>
  <si>
    <t>广德市市场监督管理局</t>
  </si>
  <si>
    <t>341823130</t>
  </si>
  <si>
    <t>泾县市场监督管理局</t>
  </si>
  <si>
    <t>341824130</t>
  </si>
  <si>
    <t>绩溪县市场监督管理局</t>
  </si>
  <si>
    <t>341825120</t>
  </si>
  <si>
    <t>旌德县市场监督管理局</t>
  </si>
  <si>
    <t>341881130</t>
  </si>
  <si>
    <t>宁国市市场监督管理局</t>
  </si>
  <si>
    <t>350000110</t>
  </si>
  <si>
    <t>福建省市场监督管理局</t>
  </si>
  <si>
    <t>350100110</t>
  </si>
  <si>
    <t>福州市市场监督管理局</t>
  </si>
  <si>
    <t>350100170</t>
  </si>
  <si>
    <t>福州市质量技术监督稽查大队</t>
  </si>
  <si>
    <t>350100190</t>
  </si>
  <si>
    <t>福州市经济技术开发区技术监督所</t>
  </si>
  <si>
    <t>350121120</t>
  </si>
  <si>
    <t>闽侯县市场监督管理局</t>
  </si>
  <si>
    <t>350122120</t>
  </si>
  <si>
    <t>连江县市场监督管理局</t>
  </si>
  <si>
    <t>350123120</t>
  </si>
  <si>
    <t>罗源县市场监督管理局</t>
  </si>
  <si>
    <t>350124120</t>
  </si>
  <si>
    <t>闽清县市场监督管理局</t>
  </si>
  <si>
    <t>350125120</t>
  </si>
  <si>
    <t>永泰县市场监督管理局</t>
  </si>
  <si>
    <t>350128120</t>
  </si>
  <si>
    <t>平潭县标准计量所</t>
  </si>
  <si>
    <t>350181120</t>
  </si>
  <si>
    <t>福清市市场监督管理局</t>
  </si>
  <si>
    <t>350182120</t>
  </si>
  <si>
    <t>长乐市市场监督管理局</t>
  </si>
  <si>
    <t>350200110</t>
  </si>
  <si>
    <t>厦门市市场监督管理局</t>
  </si>
  <si>
    <t>350200170</t>
  </si>
  <si>
    <t>厦门市质量技术监督稽查队</t>
  </si>
  <si>
    <t>350205120</t>
  </si>
  <si>
    <t>厦门市市场监督管理局第二分局</t>
  </si>
  <si>
    <t>350206120</t>
  </si>
  <si>
    <t>厦门市市场监督管理局第一分局</t>
  </si>
  <si>
    <t>350212110</t>
  </si>
  <si>
    <t>厦门市市场监督管理局第三分局</t>
  </si>
  <si>
    <t>350300110</t>
  </si>
  <si>
    <t>莆田市市场监督管理局</t>
  </si>
  <si>
    <t>350300170</t>
  </si>
  <si>
    <t>莆田市质量技术监督稽查队</t>
  </si>
  <si>
    <t>350301110</t>
  </si>
  <si>
    <t>莆田市质量技术监督直属分局</t>
  </si>
  <si>
    <t>350322120</t>
  </si>
  <si>
    <t>仙游县市场监督管理局</t>
  </si>
  <si>
    <t>350400110</t>
  </si>
  <si>
    <t>三明市市场监督管理局</t>
  </si>
  <si>
    <t>350421120</t>
  </si>
  <si>
    <t>明溪县市场监督管理局</t>
  </si>
  <si>
    <t>350423120</t>
  </si>
  <si>
    <t>清流县市场监督管理局</t>
  </si>
  <si>
    <t>350424120</t>
  </si>
  <si>
    <t>宁化县市场监督管理局</t>
  </si>
  <si>
    <t>350425120</t>
  </si>
  <si>
    <t>大田县市场监督管理局</t>
  </si>
  <si>
    <t>350426120</t>
  </si>
  <si>
    <t>尤溪县市场监督管理局</t>
  </si>
  <si>
    <t>350427120</t>
  </si>
  <si>
    <t>沙县市场监督管理局</t>
  </si>
  <si>
    <t>350428120</t>
  </si>
  <si>
    <t>将乐县市场监督管理局</t>
  </si>
  <si>
    <t>350429120</t>
  </si>
  <si>
    <t>泰宁县市场监督管理局</t>
  </si>
  <si>
    <t>350430120</t>
  </si>
  <si>
    <t>建宁县市场监督管理局</t>
  </si>
  <si>
    <t>350481120</t>
  </si>
  <si>
    <t>永安市市场监督管理局</t>
  </si>
  <si>
    <t>350500110</t>
  </si>
  <si>
    <t>泉州市市场监督管理局</t>
  </si>
  <si>
    <t>350500170</t>
  </si>
  <si>
    <t>泉州市质量技术监督稽查大队</t>
  </si>
  <si>
    <t>350500190</t>
  </si>
  <si>
    <t>泉州市市场监督管理局直属分局</t>
  </si>
  <si>
    <t>350521120</t>
  </si>
  <si>
    <t>惠安县市场监督管理局</t>
  </si>
  <si>
    <t>350524110</t>
  </si>
  <si>
    <t>安溪县市场监督管理局</t>
  </si>
  <si>
    <t>350525120</t>
  </si>
  <si>
    <t>永春县市场监督管理局</t>
  </si>
  <si>
    <t>350526120</t>
  </si>
  <si>
    <t>德化县市场监督管理局</t>
  </si>
  <si>
    <t>350581120</t>
  </si>
  <si>
    <t>石狮市质量技术监督所</t>
  </si>
  <si>
    <t>350582120</t>
  </si>
  <si>
    <t>晋江市市场监督管理局</t>
  </si>
  <si>
    <t>350583120</t>
  </si>
  <si>
    <t>南安市市场监督管理局</t>
  </si>
  <si>
    <t>350600110</t>
  </si>
  <si>
    <t>漳州市市场监督管理局</t>
  </si>
  <si>
    <t>350602110</t>
  </si>
  <si>
    <t>漳州市市场监督管理局直属分局</t>
  </si>
  <si>
    <t>350622120</t>
  </si>
  <si>
    <t>云霄县市场监督管理局</t>
  </si>
  <si>
    <t>350623120</t>
  </si>
  <si>
    <t>漳浦县看市场监督管理局</t>
  </si>
  <si>
    <t>350624120</t>
  </si>
  <si>
    <t>诏安县市场监督管理局</t>
  </si>
  <si>
    <t>350625120</t>
  </si>
  <si>
    <t>长泰县市场监督管理局</t>
  </si>
  <si>
    <t>350626120</t>
  </si>
  <si>
    <t>东山县市场监督管理局</t>
  </si>
  <si>
    <t>350627120</t>
  </si>
  <si>
    <t>南靖县市场监督管理局</t>
  </si>
  <si>
    <t>350628120</t>
  </si>
  <si>
    <t>平和县市场监督管理局</t>
  </si>
  <si>
    <t>350629120</t>
  </si>
  <si>
    <t>华安县市场监督管理局</t>
  </si>
  <si>
    <t>350681120</t>
  </si>
  <si>
    <t>龙海市市场监督管理局</t>
  </si>
  <si>
    <t>350700110</t>
  </si>
  <si>
    <t>南平市市场监督管理局</t>
  </si>
  <si>
    <t>350700111</t>
  </si>
  <si>
    <t>南平市市场监督管理局直属分局</t>
  </si>
  <si>
    <t>350721120</t>
  </si>
  <si>
    <t>顺昌县市场监督管理局</t>
  </si>
  <si>
    <t>350722120</t>
  </si>
  <si>
    <t>浦城县市场监督管理局</t>
  </si>
  <si>
    <t>350723120</t>
  </si>
  <si>
    <t>光泽县市场监督管理局</t>
  </si>
  <si>
    <t>350724120</t>
  </si>
  <si>
    <t>松溪县市场监督管理局</t>
  </si>
  <si>
    <t>350725120</t>
  </si>
  <si>
    <t>政和县市场监督管理局</t>
  </si>
  <si>
    <t>350781120</t>
  </si>
  <si>
    <t>邵武市市场监督管理局</t>
  </si>
  <si>
    <t>350782120</t>
  </si>
  <si>
    <t>武夷山市市场监督管理局</t>
  </si>
  <si>
    <t>350783120</t>
  </si>
  <si>
    <t>建瓯市市场监督管理局</t>
  </si>
  <si>
    <t>350784120</t>
  </si>
  <si>
    <t>建阳市市场监督管理局</t>
  </si>
  <si>
    <t>350800110</t>
  </si>
  <si>
    <t>龙岩市市场监督管理局</t>
  </si>
  <si>
    <t>350800170</t>
  </si>
  <si>
    <t>龙岩市质量技术监督稽查大队</t>
  </si>
  <si>
    <t>350801140</t>
  </si>
  <si>
    <t>龙岩市市场监督管理局直属分局</t>
  </si>
  <si>
    <t>350821120</t>
  </si>
  <si>
    <t>长汀县市场监督管理局</t>
  </si>
  <si>
    <t>350822120</t>
  </si>
  <si>
    <t>永定县市场监督管理局</t>
  </si>
  <si>
    <t>350823120</t>
  </si>
  <si>
    <t>上杭县市场监督管理局</t>
  </si>
  <si>
    <t>350824120</t>
  </si>
  <si>
    <t>武平县市场监督管理局</t>
  </si>
  <si>
    <t>350825120</t>
  </si>
  <si>
    <t>连城县市场监督管理局</t>
  </si>
  <si>
    <t>350881120</t>
  </si>
  <si>
    <t>漳平市市场监督管理局</t>
  </si>
  <si>
    <t>350900130</t>
  </si>
  <si>
    <t>宁德市市场监督管理局</t>
  </si>
  <si>
    <t>350902140</t>
  </si>
  <si>
    <t>宁德市市场监督管理局直属分局</t>
  </si>
  <si>
    <t>350921110</t>
  </si>
  <si>
    <t>霞浦县市场监督管理局</t>
  </si>
  <si>
    <t>350922110</t>
  </si>
  <si>
    <t>古田县市场监督管理局</t>
  </si>
  <si>
    <t>350923110</t>
  </si>
  <si>
    <t>屏南县市场监督管理局</t>
  </si>
  <si>
    <t>350924110</t>
  </si>
  <si>
    <t>寿宁县市场监督管理局</t>
  </si>
  <si>
    <t>350925110</t>
  </si>
  <si>
    <t>周宁县市场监督管理局</t>
  </si>
  <si>
    <t>350926110</t>
  </si>
  <si>
    <t>柘荣县市场监督管理局</t>
  </si>
  <si>
    <t>350981110</t>
  </si>
  <si>
    <t>福安市市场监督管理局</t>
  </si>
  <si>
    <t>350982110</t>
  </si>
  <si>
    <t>福鼎市市场监督管理局</t>
  </si>
  <si>
    <t>360000110</t>
  </si>
  <si>
    <t>江西省市场监督管理局</t>
  </si>
  <si>
    <t>360000170</t>
  </si>
  <si>
    <t>江西省市场监督管理局稽查局</t>
  </si>
  <si>
    <t>360100110</t>
  </si>
  <si>
    <t>南昌市市场监督管理局</t>
  </si>
  <si>
    <t>360100170</t>
  </si>
  <si>
    <t>南昌市市场监督管理局稽查大队</t>
  </si>
  <si>
    <t>360100190</t>
  </si>
  <si>
    <t>南昌高新开发区市场监督管理局</t>
  </si>
  <si>
    <t>360100191</t>
  </si>
  <si>
    <t>南昌经济技术开发区市场监督管理局</t>
  </si>
  <si>
    <t>360100192</t>
  </si>
  <si>
    <t>南昌红谷滩新区市场监督管理局</t>
  </si>
  <si>
    <t>360100193</t>
  </si>
  <si>
    <t>南昌临空经济区市场监督管理局</t>
  </si>
  <si>
    <t>360102120</t>
  </si>
  <si>
    <t>南昌市东湖区市场监督管理局</t>
  </si>
  <si>
    <t>360103120</t>
  </si>
  <si>
    <t>南昌市西湖区市场监督管理局</t>
  </si>
  <si>
    <t>360104120</t>
  </si>
  <si>
    <t>南昌市青云谱区市场监督管理局</t>
  </si>
  <si>
    <t>360105120</t>
  </si>
  <si>
    <t>南昌市湾里区市场监督管理局</t>
  </si>
  <si>
    <t>360111130</t>
  </si>
  <si>
    <t>南昌市青山湖区市场监督管理局</t>
  </si>
  <si>
    <t>360121130</t>
  </si>
  <si>
    <t>南昌县市场监督管理局</t>
  </si>
  <si>
    <t>360122120</t>
  </si>
  <si>
    <t>新建区市场监督管理局</t>
  </si>
  <si>
    <t>360123120</t>
  </si>
  <si>
    <t>安义县市场监督管理局</t>
  </si>
  <si>
    <t>360124120</t>
  </si>
  <si>
    <t>进贤县市场监督管理局</t>
  </si>
  <si>
    <t>360200130</t>
  </si>
  <si>
    <t>景德镇市市场监督管理局</t>
  </si>
  <si>
    <t>360200170</t>
  </si>
  <si>
    <t>景德镇市市场监督管理执法支队</t>
  </si>
  <si>
    <t>360200190</t>
  </si>
  <si>
    <t>珠山区市场监督管理局</t>
  </si>
  <si>
    <t>360200191</t>
  </si>
  <si>
    <t>昌江区市场监督管理局</t>
  </si>
  <si>
    <t>360222120</t>
  </si>
  <si>
    <t>浮梁县市场监督管理局</t>
  </si>
  <si>
    <t>360281120</t>
  </si>
  <si>
    <t>乐平市市场监督管理局</t>
  </si>
  <si>
    <t>360300110</t>
  </si>
  <si>
    <t>萍乡市市场监督管理局</t>
  </si>
  <si>
    <t>360300190</t>
  </si>
  <si>
    <t>萍乡经济技术开发区市场监督管理局</t>
  </si>
  <si>
    <t>360300191</t>
  </si>
  <si>
    <t>武功山市场监督管理局</t>
  </si>
  <si>
    <t>360302130</t>
  </si>
  <si>
    <t>安源区市场监督管理局</t>
  </si>
  <si>
    <t>360313130</t>
  </si>
  <si>
    <t>萍乡市湘东区市场监督管理局</t>
  </si>
  <si>
    <t>360321130</t>
  </si>
  <si>
    <t>莲花县市场监督管理局</t>
  </si>
  <si>
    <t>360322130</t>
  </si>
  <si>
    <t>上栗县市场监督管理局</t>
  </si>
  <si>
    <t>360323130</t>
  </si>
  <si>
    <t>芦溪县市场监督管理局</t>
  </si>
  <si>
    <t>360400130</t>
  </si>
  <si>
    <t>九江市市场监督管理局</t>
  </si>
  <si>
    <t>360400170</t>
  </si>
  <si>
    <t>九江市市场监督管理局稽查大队</t>
  </si>
  <si>
    <t>360400191</t>
  </si>
  <si>
    <t>九江市开发区市场监督管理局</t>
  </si>
  <si>
    <t>360402130</t>
  </si>
  <si>
    <t>九江市濂溪区市场监督管理局</t>
  </si>
  <si>
    <t>360403130</t>
  </si>
  <si>
    <t>九江市浔阳区市场监督管理局</t>
  </si>
  <si>
    <t>360421130</t>
  </si>
  <si>
    <t>九江市柴桑区市场监督管理局</t>
  </si>
  <si>
    <t>360423130</t>
  </si>
  <si>
    <t>武宁县市场监督管理局</t>
  </si>
  <si>
    <t>360424120</t>
  </si>
  <si>
    <t>修水县市场监督管理局</t>
  </si>
  <si>
    <t>360425120</t>
  </si>
  <si>
    <t>永修县市场监督管理局</t>
  </si>
  <si>
    <t>360426120</t>
  </si>
  <si>
    <t>德安县市场监督管理局</t>
  </si>
  <si>
    <t>360427130</t>
  </si>
  <si>
    <t>庐山市市场监督管理局</t>
  </si>
  <si>
    <t>360428120</t>
  </si>
  <si>
    <t>都昌县市场监督管理局</t>
  </si>
  <si>
    <t>360429120</t>
  </si>
  <si>
    <t>湖口县市场监督管理局</t>
  </si>
  <si>
    <t>360430120</t>
  </si>
  <si>
    <t>彭泽县市场监督管理局</t>
  </si>
  <si>
    <t>360481120</t>
  </si>
  <si>
    <t>瑞昌市市场监督管理局</t>
  </si>
  <si>
    <t>360482120</t>
  </si>
  <si>
    <t>共青城市市场监督管理局</t>
  </si>
  <si>
    <t>360500110</t>
  </si>
  <si>
    <t>新余市市场监督管理局</t>
  </si>
  <si>
    <t>360521130</t>
  </si>
  <si>
    <t>分宜县市场监督管理局</t>
  </si>
  <si>
    <t>360600110</t>
  </si>
  <si>
    <t>鹰潭市市场监督管理局</t>
  </si>
  <si>
    <t>360600190</t>
  </si>
  <si>
    <t>鹰潭市信江新区市场和质量监督管理局</t>
  </si>
  <si>
    <t>360600191</t>
  </si>
  <si>
    <t>鹰潭高新技术产业开发区市场和质量监督管理局</t>
  </si>
  <si>
    <t>360602120</t>
  </si>
  <si>
    <t>月湖区市场监督管理局</t>
  </si>
  <si>
    <t>360619120</t>
  </si>
  <si>
    <t>鹰潭市龙虎山风景名胜区市场和质量监督管理局</t>
  </si>
  <si>
    <t>360622120</t>
  </si>
  <si>
    <t>鹰潭市余江区市场和质量监督管理局</t>
  </si>
  <si>
    <t>360681120</t>
  </si>
  <si>
    <t>贵溪市市场监督管理局</t>
  </si>
  <si>
    <t>360700130</t>
  </si>
  <si>
    <t>赣州市市场监督管理局</t>
  </si>
  <si>
    <t>360702130</t>
  </si>
  <si>
    <t>赣州市市场监督管理局直属分局（赣州市市场监督管理局经开区分局）</t>
  </si>
  <si>
    <t>360721120</t>
  </si>
  <si>
    <t>赣县区市场监督管理局</t>
  </si>
  <si>
    <t>360722120</t>
  </si>
  <si>
    <t>信丰县市场监督管理局</t>
  </si>
  <si>
    <t>360723120</t>
  </si>
  <si>
    <t>大余县市场监督管理局</t>
  </si>
  <si>
    <t>360724120</t>
  </si>
  <si>
    <t>上犹县市场监督管理局</t>
  </si>
  <si>
    <t>360725130</t>
  </si>
  <si>
    <t>崇义县市场监督管理局</t>
  </si>
  <si>
    <t>360726120</t>
  </si>
  <si>
    <t>安远县市场监督管理局</t>
  </si>
  <si>
    <t>360727120</t>
  </si>
  <si>
    <t>龙南县市场监督管理局</t>
  </si>
  <si>
    <t>360728120</t>
  </si>
  <si>
    <t>定南县市场监督管理局</t>
  </si>
  <si>
    <t>360729120</t>
  </si>
  <si>
    <t>全南县市场监督管理局</t>
  </si>
  <si>
    <t>360730120</t>
  </si>
  <si>
    <t>宁都县市场监督管理局</t>
  </si>
  <si>
    <t>360731120</t>
  </si>
  <si>
    <t>于都县市场监督管理局</t>
  </si>
  <si>
    <t>360732120</t>
  </si>
  <si>
    <t>兴国县市场监督管理局</t>
  </si>
  <si>
    <t>360733120</t>
  </si>
  <si>
    <t>会昌县市场监督管理局</t>
  </si>
  <si>
    <t>360734120</t>
  </si>
  <si>
    <t>寻乌县市场监督管理局</t>
  </si>
  <si>
    <t>360735120</t>
  </si>
  <si>
    <t>石城县市场监督管理局</t>
  </si>
  <si>
    <t>360781120</t>
  </si>
  <si>
    <t>瑞金市市场监督管理局</t>
  </si>
  <si>
    <t>360782120</t>
  </si>
  <si>
    <t>南康区市场和质量监督管理局</t>
  </si>
  <si>
    <t>360800120</t>
  </si>
  <si>
    <t>吉安市市场监督管理局</t>
  </si>
  <si>
    <t>360800190</t>
  </si>
  <si>
    <t>井冈山经济技术开发区市场监督管理局</t>
  </si>
  <si>
    <t>360802120</t>
  </si>
  <si>
    <t>吉州区市场监督管理局</t>
  </si>
  <si>
    <t>360803140</t>
  </si>
  <si>
    <t>青原区市场监督管理局</t>
  </si>
  <si>
    <t>360821140</t>
  </si>
  <si>
    <t>吉安县市场监督管理局</t>
  </si>
  <si>
    <t>360822140</t>
  </si>
  <si>
    <t>吉水县市场监督管理局</t>
  </si>
  <si>
    <t>360823140</t>
  </si>
  <si>
    <t>峡江县市场监督管理局</t>
  </si>
  <si>
    <t>360824140</t>
  </si>
  <si>
    <t>新干县市场监督管理局</t>
  </si>
  <si>
    <t>360825140</t>
  </si>
  <si>
    <t>永丰县市场监督管理局</t>
  </si>
  <si>
    <t>360826140</t>
  </si>
  <si>
    <t>泰和县市场监督管理局</t>
  </si>
  <si>
    <t>360827140</t>
  </si>
  <si>
    <t>遂川县市场监督管理局</t>
  </si>
  <si>
    <t>360828140</t>
  </si>
  <si>
    <t>万安县市场监督管理局</t>
  </si>
  <si>
    <t>360829140</t>
  </si>
  <si>
    <t>安福县市场监督管理局</t>
  </si>
  <si>
    <t>360830140</t>
  </si>
  <si>
    <t>永新县市场监督管理局</t>
  </si>
  <si>
    <t>360881140</t>
  </si>
  <si>
    <t>井冈山市市场监督管理局</t>
  </si>
  <si>
    <t>360900130</t>
  </si>
  <si>
    <t>宜春市市场监督管理局</t>
  </si>
  <si>
    <t>360902130</t>
  </si>
  <si>
    <t>袁州区市场监督管理局</t>
  </si>
  <si>
    <t>360921120</t>
  </si>
  <si>
    <t>奉新县市场监督管理局</t>
  </si>
  <si>
    <t>360922120</t>
  </si>
  <si>
    <t>万载县市场监督管理局</t>
  </si>
  <si>
    <t>360923120</t>
  </si>
  <si>
    <t>上高县市场监督管理局</t>
  </si>
  <si>
    <t>360924120</t>
  </si>
  <si>
    <t>宜丰县市场监督管理局</t>
  </si>
  <si>
    <t>360925120</t>
  </si>
  <si>
    <t>靖安县市场监督管理局</t>
  </si>
  <si>
    <t>360926120</t>
  </si>
  <si>
    <t>铜鼓县市场监督管理局</t>
  </si>
  <si>
    <t>360981120</t>
  </si>
  <si>
    <t>丰城市市场监督管理局</t>
  </si>
  <si>
    <t>360982120</t>
  </si>
  <si>
    <t>樟树市市场监督管理局</t>
  </si>
  <si>
    <t>360983120</t>
  </si>
  <si>
    <t>高安市市场监督管理局</t>
  </si>
  <si>
    <t>361000110</t>
  </si>
  <si>
    <t>抚州市市场监督管理局</t>
  </si>
  <si>
    <t>361002120</t>
  </si>
  <si>
    <t>抚州市临川区市场监督管理局</t>
  </si>
  <si>
    <t>361021120</t>
  </si>
  <si>
    <t>南城县市场监督管理局</t>
  </si>
  <si>
    <t>361022120</t>
  </si>
  <si>
    <t>黎川县市场监督管理局</t>
  </si>
  <si>
    <t>361023120</t>
  </si>
  <si>
    <t>南丰县市场监督管理局</t>
  </si>
  <si>
    <t>361024120</t>
  </si>
  <si>
    <t>崇仁县市场监督管理局</t>
  </si>
  <si>
    <t>361025120</t>
  </si>
  <si>
    <t>乐安县市场监督管理局</t>
  </si>
  <si>
    <t>361026120</t>
  </si>
  <si>
    <t>宜黄县市场监督管理局</t>
  </si>
  <si>
    <t>361027120</t>
  </si>
  <si>
    <t>金溪县市场监督管理局</t>
  </si>
  <si>
    <t>361028120</t>
  </si>
  <si>
    <t>资溪县市场监督管理局</t>
  </si>
  <si>
    <t>361029120</t>
  </si>
  <si>
    <t>抚州市东乡区市场监督管理局</t>
  </si>
  <si>
    <t>361030120</t>
  </si>
  <si>
    <t>广昌县市场监督管理局</t>
  </si>
  <si>
    <t>361100120</t>
  </si>
  <si>
    <t>上饶市市场监督管理局</t>
  </si>
  <si>
    <t>361100190</t>
  </si>
  <si>
    <t>上饶市三清山风景名胜区市场监督管理局</t>
  </si>
  <si>
    <t>361100191</t>
  </si>
  <si>
    <t>上饶经济技术开发区市场监督管理局</t>
  </si>
  <si>
    <t>361102120</t>
  </si>
  <si>
    <t>上饶市信州区市场监督管理局</t>
  </si>
  <si>
    <t>361121120</t>
  </si>
  <si>
    <t>上饶县市场监督管理局</t>
  </si>
  <si>
    <t>361122120</t>
  </si>
  <si>
    <t>上饶市广丰区市场监督管理局</t>
  </si>
  <si>
    <t>361123120</t>
  </si>
  <si>
    <t>玉山县市场监督管理局</t>
  </si>
  <si>
    <t>361124120</t>
  </si>
  <si>
    <t>铅山县市场监督管理局</t>
  </si>
  <si>
    <t>361125120</t>
  </si>
  <si>
    <t>横峰县市场监督管理局</t>
  </si>
  <si>
    <t>361126120</t>
  </si>
  <si>
    <t>弋阳县市场监督管理局</t>
  </si>
  <si>
    <t>361127120</t>
  </si>
  <si>
    <t>余干县市场监督管理局</t>
  </si>
  <si>
    <t>361128120</t>
  </si>
  <si>
    <t>鄱阳县市场监督管理局</t>
  </si>
  <si>
    <t>361129120</t>
  </si>
  <si>
    <t>万年县市场监督管理局</t>
  </si>
  <si>
    <t>361130120</t>
  </si>
  <si>
    <t>婺源县市场监督管理局</t>
  </si>
  <si>
    <t>361181120</t>
  </si>
  <si>
    <t>德兴市市场监督管理局</t>
  </si>
  <si>
    <t>370000110</t>
  </si>
  <si>
    <t>山东省市场监督管理局</t>
  </si>
  <si>
    <t>370000170</t>
  </si>
  <si>
    <t>山东省市场监督管理局执法稽查局</t>
  </si>
  <si>
    <t>370100110</t>
  </si>
  <si>
    <t>济南市市场监督管理局</t>
  </si>
  <si>
    <t>370100190</t>
  </si>
  <si>
    <t>济南高新技术产业开发区管委会市场监管局</t>
  </si>
  <si>
    <t>370100191</t>
  </si>
  <si>
    <t>济南市南部山区管理委员会市场监管局</t>
  </si>
  <si>
    <t>370102110</t>
  </si>
  <si>
    <t>济南市历下区市场监督管理局</t>
  </si>
  <si>
    <t>370103110</t>
  </si>
  <si>
    <t>济南市市中区市场监督管理局</t>
  </si>
  <si>
    <t>370104110</t>
  </si>
  <si>
    <t>济南市槐荫区市场监督管理局</t>
  </si>
  <si>
    <t>370105110</t>
  </si>
  <si>
    <t>济南市天桥区市场监督管理局</t>
  </si>
  <si>
    <t>370112110</t>
  </si>
  <si>
    <t>济南市历城区市场监督管理局</t>
  </si>
  <si>
    <t>370113140</t>
  </si>
  <si>
    <t>济南市长清区市场监督管理局</t>
  </si>
  <si>
    <t>370124120</t>
  </si>
  <si>
    <t>平阴县市场监督管理局</t>
  </si>
  <si>
    <t>370125120</t>
  </si>
  <si>
    <t>济南市济阳区市场监督管理局</t>
  </si>
  <si>
    <t>370126140</t>
  </si>
  <si>
    <t>商河县市场监督管理局</t>
  </si>
  <si>
    <t>370181140</t>
  </si>
  <si>
    <t>济南市章丘区市场监督管理局</t>
  </si>
  <si>
    <t>370200110</t>
  </si>
  <si>
    <t>青岛市市场监督管理局</t>
  </si>
  <si>
    <t>370200170</t>
  </si>
  <si>
    <t>青岛市质量技术监督稽查局</t>
  </si>
  <si>
    <t>370200190</t>
  </si>
  <si>
    <t>青岛前湾保税港区市场监管局</t>
  </si>
  <si>
    <t>370200191</t>
  </si>
  <si>
    <t>青岛市高新技术产业开发区市场监督管理局</t>
  </si>
  <si>
    <t>370202110</t>
  </si>
  <si>
    <t>青岛市市南区市场监督管理局</t>
  </si>
  <si>
    <t>370203110</t>
  </si>
  <si>
    <t>青岛市市北区市场监督管理局</t>
  </si>
  <si>
    <t>370211140</t>
  </si>
  <si>
    <t>青岛市黄岛区市场监督管理局</t>
  </si>
  <si>
    <t>370212140</t>
  </si>
  <si>
    <t>青岛市崂山区市场监督管理局</t>
  </si>
  <si>
    <t>370213110</t>
  </si>
  <si>
    <t>青岛市李沧区市场监督管理局</t>
  </si>
  <si>
    <t>370214140</t>
  </si>
  <si>
    <t>青岛市城阳区市场监督管理局</t>
  </si>
  <si>
    <t>370281140</t>
  </si>
  <si>
    <t>胶州市市场监督管理局</t>
  </si>
  <si>
    <t>370282140</t>
  </si>
  <si>
    <t>青岛市即墨区市场监督管理局</t>
  </si>
  <si>
    <t>370283140</t>
  </si>
  <si>
    <t>平度市市场监督管理局</t>
  </si>
  <si>
    <t>370285140</t>
  </si>
  <si>
    <t>莱西市市场监督管理局</t>
  </si>
  <si>
    <t>370300110</t>
  </si>
  <si>
    <t>淄博市市场监督管理局</t>
  </si>
  <si>
    <t>370300170</t>
  </si>
  <si>
    <t>淄博市质量技术监督稽查局</t>
  </si>
  <si>
    <t>370300190</t>
  </si>
  <si>
    <t>淄博市市场监督管理局高新区分局</t>
  </si>
  <si>
    <t>370300191</t>
  </si>
  <si>
    <t>淄博市文昌湖省级旅游度假区管理委员会市场监督管理局</t>
  </si>
  <si>
    <t>370300192</t>
  </si>
  <si>
    <t>淄博经济开发区市场监督管理局</t>
  </si>
  <si>
    <t>370302140</t>
  </si>
  <si>
    <t>淄川区市场监督管理局</t>
  </si>
  <si>
    <t>370303140</t>
  </si>
  <si>
    <t>张店区市场监督管理局</t>
  </si>
  <si>
    <t>370304140</t>
  </si>
  <si>
    <t>博山区市场监督管理局</t>
  </si>
  <si>
    <t>370305140</t>
  </si>
  <si>
    <t>临淄区市场监督管理局</t>
  </si>
  <si>
    <t>370306140</t>
  </si>
  <si>
    <t>周村区市场监督管理局</t>
  </si>
  <si>
    <t>370321140</t>
  </si>
  <si>
    <t>桓台县市场监督管理局</t>
  </si>
  <si>
    <t>370322140</t>
  </si>
  <si>
    <t>高青县市场监督管理局</t>
  </si>
  <si>
    <t>370323140</t>
  </si>
  <si>
    <t>沂源县市场监督管理局</t>
  </si>
  <si>
    <t>370400130</t>
  </si>
  <si>
    <t>枣庄市市场监督管理局</t>
  </si>
  <si>
    <t>370400190</t>
  </si>
  <si>
    <t>枣庄市高新区市场监督管理局</t>
  </si>
  <si>
    <t>370402130</t>
  </si>
  <si>
    <t>枣庄市市中区市场监督管理局</t>
  </si>
  <si>
    <t>370403120</t>
  </si>
  <si>
    <t>枣庄市薛城区市场监督管理局</t>
  </si>
  <si>
    <t>370404130</t>
  </si>
  <si>
    <t>枣庄市峄城区市场监督管理局</t>
  </si>
  <si>
    <t>370405130</t>
  </si>
  <si>
    <t>枣庄市台儿庄区市场监督管理局</t>
  </si>
  <si>
    <t>370406130</t>
  </si>
  <si>
    <t>枣庄市山亭区市场监督管理局</t>
  </si>
  <si>
    <t>370481130</t>
  </si>
  <si>
    <t>滕州市市场监督管理局</t>
  </si>
  <si>
    <t>370500110</t>
  </si>
  <si>
    <t>东营市市场监督管理局</t>
  </si>
  <si>
    <t>370500170</t>
  </si>
  <si>
    <t>东营市市场监督管理局质监稽查局</t>
  </si>
  <si>
    <t>370500190</t>
  </si>
  <si>
    <t>东营经济技术开发区市场监督管理局</t>
  </si>
  <si>
    <t>370500191</t>
  </si>
  <si>
    <t>东营港经济开发区市场监督管理局</t>
  </si>
  <si>
    <t>370500192</t>
  </si>
  <si>
    <t>山东省黄河三角洲农业高新技术产业示范区安全生产与综合执法局</t>
  </si>
  <si>
    <t>370502140</t>
  </si>
  <si>
    <t>东营市东营区市场监督管理局</t>
  </si>
  <si>
    <t>370503140</t>
  </si>
  <si>
    <t>东营市河口区市场监督管理局</t>
  </si>
  <si>
    <t>370521140</t>
  </si>
  <si>
    <t>垦利区市场监督管理局</t>
  </si>
  <si>
    <t>370522140</t>
  </si>
  <si>
    <t>东营市利津县市场监督管理局</t>
  </si>
  <si>
    <t>370523140</t>
  </si>
  <si>
    <t>东营市广饶县市场监督管理局</t>
  </si>
  <si>
    <t>370600110</t>
  </si>
  <si>
    <t>烟台市市场监督管理局</t>
  </si>
  <si>
    <t>370600170</t>
  </si>
  <si>
    <t>烟台市市场监督管理局执法支队</t>
  </si>
  <si>
    <t>370600190</t>
  </si>
  <si>
    <t>烟台市经济技术开发区市场监督管理局</t>
  </si>
  <si>
    <t>370600191</t>
  </si>
  <si>
    <t>烟台市高新区市场监督管理局</t>
  </si>
  <si>
    <t>370600192</t>
  </si>
  <si>
    <t>烟台市昆嵛区市场监督管理局</t>
  </si>
  <si>
    <t>370600193</t>
  </si>
  <si>
    <t>烟台市市场监督管理局保税港区分局</t>
  </si>
  <si>
    <t>370602140</t>
  </si>
  <si>
    <t>烟台市芝罘区市场监督管理局</t>
  </si>
  <si>
    <t>370611140</t>
  </si>
  <si>
    <t>烟台市福山区市场监督管理局</t>
  </si>
  <si>
    <t>370612140</t>
  </si>
  <si>
    <t>烟台市牟平区市场监督管理局</t>
  </si>
  <si>
    <t>370613140</t>
  </si>
  <si>
    <t>烟台市莱山区市场监督管理局</t>
  </si>
  <si>
    <t>370634140</t>
  </si>
  <si>
    <t>长岛县市场监督管理局</t>
  </si>
  <si>
    <t>370681140</t>
  </si>
  <si>
    <t>龙口市市场监督管理局</t>
  </si>
  <si>
    <t>370682140</t>
  </si>
  <si>
    <t>莱阳市市场监督管理局</t>
  </si>
  <si>
    <t>370683140</t>
  </si>
  <si>
    <t>莱州市市场监督管理局</t>
  </si>
  <si>
    <t>370684140</t>
  </si>
  <si>
    <t>蓬莱市市场监督管理局</t>
  </si>
  <si>
    <t>370685140</t>
  </si>
  <si>
    <t>招远市市场监督管理局</t>
  </si>
  <si>
    <t>370686140</t>
  </si>
  <si>
    <t>栖霞市市场监督管理局</t>
  </si>
  <si>
    <t>370687140</t>
  </si>
  <si>
    <t>海阳市市场监督管理局</t>
  </si>
  <si>
    <t>370700130</t>
  </si>
  <si>
    <t>潍坊市市场监督管理局</t>
  </si>
  <si>
    <t>370700190</t>
  </si>
  <si>
    <t>潍坊高新技术产业开发区市场监督管理局</t>
  </si>
  <si>
    <t>370700191</t>
  </si>
  <si>
    <t>潍坊滨海经济技术开发区市场监督管理局</t>
  </si>
  <si>
    <t>370700192</t>
  </si>
  <si>
    <t>潍坊峡山生态经济开发区市场监督管理局</t>
  </si>
  <si>
    <t>370700193</t>
  </si>
  <si>
    <t>潍坊综合保税区市场监督管理局</t>
  </si>
  <si>
    <t>370702130</t>
  </si>
  <si>
    <t>潍坊市潍城区市场监督管理局</t>
  </si>
  <si>
    <t>370703140</t>
  </si>
  <si>
    <t>潍坊市寒亭区市场监督管理局</t>
  </si>
  <si>
    <t>370704140</t>
  </si>
  <si>
    <t>潍坊市坊子区市场监督管理局</t>
  </si>
  <si>
    <t>370705130</t>
  </si>
  <si>
    <t>潍坊市奎文区市场监督管理局</t>
  </si>
  <si>
    <t>370706140</t>
  </si>
  <si>
    <t>潍坊市产品质量监督检验所</t>
  </si>
  <si>
    <t>370724140</t>
  </si>
  <si>
    <t>临朐县市场监督管理局</t>
  </si>
  <si>
    <t>370725140</t>
  </si>
  <si>
    <t>昌乐县市场监督管理局</t>
  </si>
  <si>
    <t>370781140</t>
  </si>
  <si>
    <t>青州市市场监督管理局</t>
  </si>
  <si>
    <t>370782140</t>
  </si>
  <si>
    <t>诸城市市场监督管理局</t>
  </si>
  <si>
    <t>370783140</t>
  </si>
  <si>
    <t>寿光市市场监督管理局</t>
  </si>
  <si>
    <t>370784140</t>
  </si>
  <si>
    <t>安丘市市场监督管理局</t>
  </si>
  <si>
    <t>370785140</t>
  </si>
  <si>
    <t>高密市市场监督管理局</t>
  </si>
  <si>
    <t>370786140</t>
  </si>
  <si>
    <t>昌邑市市场监督管理局</t>
  </si>
  <si>
    <t>370800110</t>
  </si>
  <si>
    <t>济宁市市场监督管理局</t>
  </si>
  <si>
    <t>370800170</t>
  </si>
  <si>
    <t>济宁市市场监管综合行政执法支队</t>
  </si>
  <si>
    <t>370811140</t>
  </si>
  <si>
    <t>济宁市任城区市场监督管理局</t>
  </si>
  <si>
    <t>370826140</t>
  </si>
  <si>
    <t>微山县市场监督管理局</t>
  </si>
  <si>
    <t>370827140</t>
  </si>
  <si>
    <t>鱼台县市场监督管理局</t>
  </si>
  <si>
    <t>370828140</t>
  </si>
  <si>
    <t>金乡县市场监督管理局</t>
  </si>
  <si>
    <t>370829140</t>
  </si>
  <si>
    <t>嘉祥县市场监督管理局</t>
  </si>
  <si>
    <t>370830140</t>
  </si>
  <si>
    <t>汶上县市场监督管理局</t>
  </si>
  <si>
    <t>370831140</t>
  </si>
  <si>
    <t>泗水县市场监督管理局</t>
  </si>
  <si>
    <t>370832140</t>
  </si>
  <si>
    <t>梁山县市场监督管理局</t>
  </si>
  <si>
    <t>370881140</t>
  </si>
  <si>
    <t>曲阜市市场监督管理局</t>
  </si>
  <si>
    <t>370882140</t>
  </si>
  <si>
    <t>兖州区市场监督管理局</t>
  </si>
  <si>
    <t>370883140</t>
  </si>
  <si>
    <t>邹城市市场监督管理局</t>
  </si>
  <si>
    <t>370900110</t>
  </si>
  <si>
    <t>泰安市市场监督管理局</t>
  </si>
  <si>
    <t>370900170</t>
  </si>
  <si>
    <t>泰安市市场监督管理局稽查局</t>
  </si>
  <si>
    <t>370900190</t>
  </si>
  <si>
    <t>泰安市高新区市场监督管理局</t>
  </si>
  <si>
    <t>370900191</t>
  </si>
  <si>
    <t>泰山风景名胜区管理委员会</t>
  </si>
  <si>
    <t>370902140</t>
  </si>
  <si>
    <t>泰安市泰山区市场监督管理局</t>
  </si>
  <si>
    <t>370911140</t>
  </si>
  <si>
    <t>泰安市岱岳区市场监督管理局</t>
  </si>
  <si>
    <t>370921140</t>
  </si>
  <si>
    <t>宁阳县市场监督管理局</t>
  </si>
  <si>
    <t>370923140</t>
  </si>
  <si>
    <t>东平县市场监督管理局</t>
  </si>
  <si>
    <t>370982140</t>
  </si>
  <si>
    <t>新泰市市场监督管理局</t>
  </si>
  <si>
    <t>370983140</t>
  </si>
  <si>
    <t>肥城市市场监督管理局</t>
  </si>
  <si>
    <t>371000110</t>
  </si>
  <si>
    <t>威海市市场监督管理局</t>
  </si>
  <si>
    <t>371000190</t>
  </si>
  <si>
    <t>威海火炬高技术产业开发区市场监督管理局</t>
  </si>
  <si>
    <t>371000191</t>
  </si>
  <si>
    <t>威海经济技术开发区市场监督管理局</t>
  </si>
  <si>
    <t>371000193</t>
  </si>
  <si>
    <t>威海市环翠区市场监督管理局</t>
  </si>
  <si>
    <t>371000194</t>
  </si>
  <si>
    <t>威海临港经济技术开发区市场监督管理局</t>
  </si>
  <si>
    <t>371000195</t>
  </si>
  <si>
    <t>威海南海新区商务局</t>
  </si>
  <si>
    <t>371081120</t>
  </si>
  <si>
    <t>威海市文登区市场监督管理局</t>
  </si>
  <si>
    <t>371082120</t>
  </si>
  <si>
    <t>荣成市市场监督管理局</t>
  </si>
  <si>
    <t>371083120</t>
  </si>
  <si>
    <t>乳山市市场监督管理局</t>
  </si>
  <si>
    <t>371100110</t>
  </si>
  <si>
    <t>日照市市场监督管理局</t>
  </si>
  <si>
    <t>371100170</t>
  </si>
  <si>
    <t>日照市市场监督管理局稽查局</t>
  </si>
  <si>
    <t>371100190</t>
  </si>
  <si>
    <t>日照经济技术开发区市场监督管理局</t>
  </si>
  <si>
    <t>371100191</t>
  </si>
  <si>
    <t>日照山海天旅游度假区市场监督管理局</t>
  </si>
  <si>
    <t>371102110</t>
  </si>
  <si>
    <t>日照市东港区市场监督管理局</t>
  </si>
  <si>
    <t>371103110</t>
  </si>
  <si>
    <t>日照市市场监督管理局岚山分局</t>
  </si>
  <si>
    <t>371121140</t>
  </si>
  <si>
    <t>五莲县市场监督管理局</t>
  </si>
  <si>
    <t>371122140</t>
  </si>
  <si>
    <t>莒县市场监督管理局</t>
  </si>
  <si>
    <t>371200170</t>
  </si>
  <si>
    <t>莱芜市质量技术监督稽查局</t>
  </si>
  <si>
    <t>371200190</t>
  </si>
  <si>
    <t>莱芜高新技术产业开发区市场监督管理局</t>
  </si>
  <si>
    <t>371200191</t>
  </si>
  <si>
    <t>莱芜市雪野旅游区市场监督管理局</t>
  </si>
  <si>
    <t>371200192</t>
  </si>
  <si>
    <t>莱芜经济开发区市场监督管理局</t>
  </si>
  <si>
    <t>371200193</t>
  </si>
  <si>
    <t>莱芜农高区市场监督管理局</t>
  </si>
  <si>
    <t>371202140</t>
  </si>
  <si>
    <t>济南市莱芜区市场监督管理局</t>
  </si>
  <si>
    <t>371203140</t>
  </si>
  <si>
    <t>济南市钢城区市场监督管理局</t>
  </si>
  <si>
    <t>371300110</t>
  </si>
  <si>
    <t>临沂市市场监督管理局</t>
  </si>
  <si>
    <t>371300170</t>
  </si>
  <si>
    <t>临沂市市场监督管理局稽查局</t>
  </si>
  <si>
    <t>371300190</t>
  </si>
  <si>
    <t>临沂经济技术开发区市场监督管理局</t>
  </si>
  <si>
    <t>371300191</t>
  </si>
  <si>
    <t>临沂临港经济开发区市场监督管理局</t>
  </si>
  <si>
    <t>371300192</t>
  </si>
  <si>
    <t>临沂高新技术产业开发区市场监督管理局</t>
  </si>
  <si>
    <t>371300193</t>
  </si>
  <si>
    <t>蒙山旅游区市场监督管理局</t>
  </si>
  <si>
    <t>371300194</t>
  </si>
  <si>
    <t>临沂综合保税区市场监督管理局</t>
  </si>
  <si>
    <t>371302140</t>
  </si>
  <si>
    <t>兰山区市场监督管理局</t>
  </si>
  <si>
    <t>371311140</t>
  </si>
  <si>
    <t>罗庄区市场监督管理局</t>
  </si>
  <si>
    <t>371312140</t>
  </si>
  <si>
    <t>河东区市场监督管理局</t>
  </si>
  <si>
    <t>371321130</t>
  </si>
  <si>
    <t>沂南县市场监督管理局</t>
  </si>
  <si>
    <t>371322130</t>
  </si>
  <si>
    <t>郯城县市场监督管理局</t>
  </si>
  <si>
    <t>371323130</t>
  </si>
  <si>
    <t>沂水县市场监督管理局</t>
  </si>
  <si>
    <t>371324130</t>
  </si>
  <si>
    <t>兰陵县市场监督管理局</t>
  </si>
  <si>
    <t>371325130</t>
  </si>
  <si>
    <t>费县市场监督管理局</t>
  </si>
  <si>
    <t>371326130</t>
  </si>
  <si>
    <t>平邑县市场监督管理局</t>
  </si>
  <si>
    <t>371327130</t>
  </si>
  <si>
    <t>莒南县市场监督管理局</t>
  </si>
  <si>
    <t>371328130</t>
  </si>
  <si>
    <t>蒙阴县市场监督管理局</t>
  </si>
  <si>
    <t>371329130</t>
  </si>
  <si>
    <t>临沭县市场监督管理局</t>
  </si>
  <si>
    <t>371400110</t>
  </si>
  <si>
    <t>德州市市场监督管理局</t>
  </si>
  <si>
    <t>371400190</t>
  </si>
  <si>
    <t>德州市市场监督管理局稽查局</t>
  </si>
  <si>
    <t>371400191</t>
  </si>
  <si>
    <t>德州经济技术开发区市场监督管理局</t>
  </si>
  <si>
    <t>371400192</t>
  </si>
  <si>
    <t>德州运河经济开发区市场监督管理局</t>
  </si>
  <si>
    <t>371400193</t>
  </si>
  <si>
    <t>德州市德城区市场监督管理局</t>
  </si>
  <si>
    <t>371421140</t>
  </si>
  <si>
    <t>德州市陵城区市场监督管理局</t>
  </si>
  <si>
    <t>371422140</t>
  </si>
  <si>
    <t>宁津县市场监督管理局</t>
  </si>
  <si>
    <t>371423140</t>
  </si>
  <si>
    <t>庆云县市场监督管理局</t>
  </si>
  <si>
    <t>371424140</t>
  </si>
  <si>
    <t>临邑县市场监督管理局</t>
  </si>
  <si>
    <t>371425140</t>
  </si>
  <si>
    <t>齐河县市场监督管理局</t>
  </si>
  <si>
    <t>371426140</t>
  </si>
  <si>
    <t>平原县市场监督管理局</t>
  </si>
  <si>
    <t>371427140</t>
  </si>
  <si>
    <t>夏津县市场监督管理局</t>
  </si>
  <si>
    <t>371428140</t>
  </si>
  <si>
    <t>371481140</t>
  </si>
  <si>
    <t>乐陵市市场监督管理局</t>
  </si>
  <si>
    <t>371482140</t>
  </si>
  <si>
    <t>禹城市市场监督管理局</t>
  </si>
  <si>
    <t>371500110</t>
  </si>
  <si>
    <t>聊城市市场监督管理局</t>
  </si>
  <si>
    <t>371500170</t>
  </si>
  <si>
    <t>聊城市市场监督管理局稽查局</t>
  </si>
  <si>
    <t>371500190</t>
  </si>
  <si>
    <t>聊城市经济开发区市场监管局</t>
  </si>
  <si>
    <t>371500191</t>
  </si>
  <si>
    <t>聊城市高新区市场监管局</t>
  </si>
  <si>
    <t>371500192</t>
  </si>
  <si>
    <t>聊城市旅游度假区市场监管局</t>
  </si>
  <si>
    <t>371502140</t>
  </si>
  <si>
    <t>聊城市东昌府区市场监管局</t>
  </si>
  <si>
    <t>371521140</t>
  </si>
  <si>
    <t>阳谷县市场监督管理局</t>
  </si>
  <si>
    <t>371522140</t>
  </si>
  <si>
    <t>莘县市场监督管理局</t>
  </si>
  <si>
    <t>371523140</t>
  </si>
  <si>
    <t>茌平县市场监督管理局</t>
  </si>
  <si>
    <t>371524140</t>
  </si>
  <si>
    <t>东阿县市场监督管理局</t>
  </si>
  <si>
    <t>371525140</t>
  </si>
  <si>
    <t>冠县市场监督管理局</t>
  </si>
  <si>
    <t>371526140</t>
  </si>
  <si>
    <t>高唐县市场监督管理局</t>
  </si>
  <si>
    <t>371581140</t>
  </si>
  <si>
    <t>临清市市场监督管理局</t>
  </si>
  <si>
    <t>371600130</t>
  </si>
  <si>
    <t>滨州市市场监督管理局</t>
  </si>
  <si>
    <t>371600190</t>
  </si>
  <si>
    <t>滨州经济技术开发区市场监督管理局</t>
  </si>
  <si>
    <t>371600191</t>
  </si>
  <si>
    <t>滨州高新技术产业开发区市场监督管理局</t>
  </si>
  <si>
    <t>371600192</t>
  </si>
  <si>
    <t>滨州北海经济开发区市场监督管理局</t>
  </si>
  <si>
    <t>371602130</t>
  </si>
  <si>
    <t>滨城区市场监督管理局</t>
  </si>
  <si>
    <t>371621140</t>
  </si>
  <si>
    <t>惠民县市场监督管理局</t>
  </si>
  <si>
    <t>371622140</t>
  </si>
  <si>
    <t>阳信县市场监督管理局</t>
  </si>
  <si>
    <t>371623140</t>
  </si>
  <si>
    <t>无棣县市场监督管理局</t>
  </si>
  <si>
    <t>371624140</t>
  </si>
  <si>
    <t>沾化区市场监督管理局</t>
  </si>
  <si>
    <t>371625140</t>
  </si>
  <si>
    <t>博兴县市场监督管理局</t>
  </si>
  <si>
    <t>371626140</t>
  </si>
  <si>
    <t>邹平市市场监督管理局</t>
  </si>
  <si>
    <t>371700110</t>
  </si>
  <si>
    <t>菏泽市市场监督管理局</t>
  </si>
  <si>
    <t>371700190</t>
  </si>
  <si>
    <t>菏泽市经济开发区市场监督管理局</t>
  </si>
  <si>
    <t>371700191</t>
  </si>
  <si>
    <t>菏泽高新技术产业开发区市场监管局</t>
  </si>
  <si>
    <t>371702130</t>
  </si>
  <si>
    <t>菏泽市牡丹区市场监督管理局</t>
  </si>
  <si>
    <t>371721120</t>
  </si>
  <si>
    <t>曹县市场监督管理局</t>
  </si>
  <si>
    <t>371722130</t>
  </si>
  <si>
    <t>单县市场监督管理局</t>
  </si>
  <si>
    <t>371723140</t>
  </si>
  <si>
    <t>成武县市场监督管理局</t>
  </si>
  <si>
    <t>371724130</t>
  </si>
  <si>
    <t>巨野县市场监督管理局</t>
  </si>
  <si>
    <t>371725140</t>
  </si>
  <si>
    <t>郓城县市场监督管理局</t>
  </si>
  <si>
    <t>371726130</t>
  </si>
  <si>
    <t>鄄城县市场监督管理局</t>
  </si>
  <si>
    <t>371727130</t>
  </si>
  <si>
    <t>菏泽市定陶区市场监督管理局</t>
  </si>
  <si>
    <t>371728130</t>
  </si>
  <si>
    <t>东明县市场监督管理局</t>
  </si>
  <si>
    <t>410000110</t>
  </si>
  <si>
    <t>河南省市场监督管理局</t>
  </si>
  <si>
    <t>410000170</t>
  </si>
  <si>
    <t>河南省质量技术监督稽查总队</t>
  </si>
  <si>
    <t>410000190</t>
  </si>
  <si>
    <t>河南省市场监督管理局小浪底分局</t>
  </si>
  <si>
    <t>410100110</t>
  </si>
  <si>
    <t>郑州市市场监督管理局</t>
  </si>
  <si>
    <t>410100170</t>
  </si>
  <si>
    <t>郑州市市场监督管理局稽查大队</t>
  </si>
  <si>
    <t>410100190</t>
  </si>
  <si>
    <t>郑州市市场监督管理局高新技术开发区分局</t>
  </si>
  <si>
    <t>410100191</t>
  </si>
  <si>
    <t>郑州市市场监督管理局经济开发区分局</t>
  </si>
  <si>
    <t>410100192</t>
  </si>
  <si>
    <t>郑州市矿区市场监督管理局</t>
  </si>
  <si>
    <t>410102110</t>
  </si>
  <si>
    <t>郑州市中原区市场监督管理局</t>
  </si>
  <si>
    <t>410103110</t>
  </si>
  <si>
    <t>郑州市二七区市场监督管理局</t>
  </si>
  <si>
    <t>410104110</t>
  </si>
  <si>
    <t>郑州市管城区市场监督管理局</t>
  </si>
  <si>
    <t>410105110</t>
  </si>
  <si>
    <t>郑州市金水区市场监督管理局</t>
  </si>
  <si>
    <t>410106110</t>
  </si>
  <si>
    <t>郑州市上街区市场监督管理局</t>
  </si>
  <si>
    <t>410108110</t>
  </si>
  <si>
    <t>郑州市惠济区市场监督管理局</t>
  </si>
  <si>
    <t>410122130</t>
  </si>
  <si>
    <t>中牟县市场监督管理局</t>
  </si>
  <si>
    <t>410181130</t>
  </si>
  <si>
    <t>巩义市市场监督管理局</t>
  </si>
  <si>
    <t>410182130</t>
  </si>
  <si>
    <t>荥阳市市场监督管理局</t>
  </si>
  <si>
    <t>410183130</t>
  </si>
  <si>
    <t>新密市市场监督管理局</t>
  </si>
  <si>
    <t>410184130</t>
  </si>
  <si>
    <t>新郑市市场监督管理局</t>
  </si>
  <si>
    <t>410185130</t>
  </si>
  <si>
    <t>登封市市场监督管理局</t>
  </si>
  <si>
    <t>410200130</t>
  </si>
  <si>
    <t>开封市市场监督管理局</t>
  </si>
  <si>
    <t>410221130</t>
  </si>
  <si>
    <t>杞县市场监督管理局</t>
  </si>
  <si>
    <t>410222130</t>
  </si>
  <si>
    <t>通许县市场监督管理局</t>
  </si>
  <si>
    <t>410223130</t>
  </si>
  <si>
    <t>尉氏县市场监督管理局</t>
  </si>
  <si>
    <t>410224130</t>
  </si>
  <si>
    <t>祥符区市场监督管理局</t>
  </si>
  <si>
    <t>410225130</t>
  </si>
  <si>
    <t>兰考县市场监督管理局</t>
  </si>
  <si>
    <t>410300110</t>
  </si>
  <si>
    <t>洛阳市市场监督管理局</t>
  </si>
  <si>
    <t>410300190</t>
  </si>
  <si>
    <t>洛阳市市场监督管理局伊滨分局</t>
  </si>
  <si>
    <t>410300191</t>
  </si>
  <si>
    <t>洛阳市市场监督管理局经济技术开发区分局</t>
  </si>
  <si>
    <t>410302110</t>
  </si>
  <si>
    <t>洛阳市市场监督管理局老城区分局</t>
  </si>
  <si>
    <t>410303110</t>
  </si>
  <si>
    <t>洛阳市市场监督管理局西工区分局</t>
  </si>
  <si>
    <t>410304110</t>
  </si>
  <si>
    <t>洛阳市市场监督管理局廛河回族区分局</t>
  </si>
  <si>
    <t>410305110</t>
  </si>
  <si>
    <t>洛阳市市场监督管理局涧西区分局</t>
  </si>
  <si>
    <t>410306110</t>
  </si>
  <si>
    <t>洛阳市市场监督管理局吉利区分局</t>
  </si>
  <si>
    <t>410311110</t>
  </si>
  <si>
    <t>洛阳市市场监督管理局洛龙区分局</t>
  </si>
  <si>
    <t>410322130</t>
  </si>
  <si>
    <t>孟津县市场监督管理局</t>
  </si>
  <si>
    <t>410323130</t>
  </si>
  <si>
    <t>新安县市场监督管理局</t>
  </si>
  <si>
    <t>410324130</t>
  </si>
  <si>
    <t>栾川县市场监督管理局</t>
  </si>
  <si>
    <t>410325130</t>
  </si>
  <si>
    <t>嵩县市场监督管理局</t>
  </si>
  <si>
    <t>410326130</t>
  </si>
  <si>
    <t>汝阳县市场监督管理局</t>
  </si>
  <si>
    <t>410327130</t>
  </si>
  <si>
    <t>宜阳县市场监督管理局</t>
  </si>
  <si>
    <t>410328130</t>
  </si>
  <si>
    <t>洛宁县市场监督管理局</t>
  </si>
  <si>
    <t>410329130</t>
  </si>
  <si>
    <t>伊川县市场监督管理局</t>
  </si>
  <si>
    <t>410381130</t>
  </si>
  <si>
    <t>偃师市市场监督管理局</t>
  </si>
  <si>
    <t>410400130</t>
  </si>
  <si>
    <t>平顶山市市场监督管理局</t>
  </si>
  <si>
    <t>410400190</t>
  </si>
  <si>
    <t>平顶山市市场监督管理局开发区分局</t>
  </si>
  <si>
    <t>410402110</t>
  </si>
  <si>
    <t>平顶山市市场监督管理局新华区分局</t>
  </si>
  <si>
    <t>410403110</t>
  </si>
  <si>
    <t>平顶山市市场监督管理局卫东区分局</t>
  </si>
  <si>
    <t>410404110</t>
  </si>
  <si>
    <t>平顶山市市场监督管理局石龙区分局</t>
  </si>
  <si>
    <t>410411110</t>
  </si>
  <si>
    <t>平顶山市市场监督管理局湛河区分局</t>
  </si>
  <si>
    <t>410421130</t>
  </si>
  <si>
    <t>宝丰县市场监督管理局</t>
  </si>
  <si>
    <t>410422130</t>
  </si>
  <si>
    <t>叶县市场监督管理局</t>
  </si>
  <si>
    <t>410423130</t>
  </si>
  <si>
    <t>鲁山县市场监督管理局</t>
  </si>
  <si>
    <t>410425130</t>
  </si>
  <si>
    <t>郏县市场监督管理局</t>
  </si>
  <si>
    <t>410481130</t>
  </si>
  <si>
    <t>舞钢市市场监督管理局</t>
  </si>
  <si>
    <t>410482130</t>
  </si>
  <si>
    <t>汝州市市场监督管理局</t>
  </si>
  <si>
    <t>410500130</t>
  </si>
  <si>
    <t>安阳市市场监督管理局</t>
  </si>
  <si>
    <t>410500190</t>
  </si>
  <si>
    <t>安阳市市场监督管理局高新技术产业开发区分局</t>
  </si>
  <si>
    <t>410502110</t>
  </si>
  <si>
    <t>安阳市文峰区市场监督管理局</t>
  </si>
  <si>
    <t>410503110</t>
  </si>
  <si>
    <t>安阳市北关区市场监督管理局</t>
  </si>
  <si>
    <t>410505110</t>
  </si>
  <si>
    <t>安阳市殷都区市场监督管理局</t>
  </si>
  <si>
    <t>410506110</t>
  </si>
  <si>
    <t>安阳市龙安区市场监督管理局</t>
  </si>
  <si>
    <t>410522130</t>
  </si>
  <si>
    <t>安阳县市场监督管理局</t>
  </si>
  <si>
    <t>410523130</t>
  </si>
  <si>
    <t>汤阴县市场监督管理局</t>
  </si>
  <si>
    <t>410526130</t>
  </si>
  <si>
    <t>滑县市场监督管理局</t>
  </si>
  <si>
    <t>410527130</t>
  </si>
  <si>
    <t>内黄县市场监督管理局</t>
  </si>
  <si>
    <t>410581130</t>
  </si>
  <si>
    <t>林州市市场监督管理局</t>
  </si>
  <si>
    <t>410600130</t>
  </si>
  <si>
    <t>鹤壁市市场监督管理局</t>
  </si>
  <si>
    <t>410600190</t>
  </si>
  <si>
    <t>鹤壁市市场监督管理局经济技术开发区分局</t>
  </si>
  <si>
    <t>410602110</t>
  </si>
  <si>
    <t>鹤壁市市场监督管理局鹤山区分局</t>
  </si>
  <si>
    <t>410603110</t>
  </si>
  <si>
    <t>鹤壁市市场监督管理局山城区分局</t>
  </si>
  <si>
    <t>410611110</t>
  </si>
  <si>
    <t>鹤壁市市场监督管理局淇滨区分局</t>
  </si>
  <si>
    <t>410621130</t>
  </si>
  <si>
    <t>浚县市场监督管理局</t>
  </si>
  <si>
    <t>410622130</t>
  </si>
  <si>
    <t>淇县市场监督管理局</t>
  </si>
  <si>
    <t>410700130</t>
  </si>
  <si>
    <t>新乡市市场监督管理局</t>
  </si>
  <si>
    <t>410700170</t>
  </si>
  <si>
    <t>新乡市市场监督管理局稽查大队</t>
  </si>
  <si>
    <t>410700190</t>
  </si>
  <si>
    <t>新乡市市场监督管理局经济技术开发区分局</t>
  </si>
  <si>
    <t>410700191</t>
  </si>
  <si>
    <t>新乡市市场监督管理局经开区分局</t>
  </si>
  <si>
    <t>410700192</t>
  </si>
  <si>
    <t>新乡市市场监督管理局平原示范区分局</t>
  </si>
  <si>
    <t>410702110</t>
  </si>
  <si>
    <t>新乡市红旗区市场监督管理局</t>
  </si>
  <si>
    <t>410703110</t>
  </si>
  <si>
    <t>新乡市卫滨区市场监督管理局</t>
  </si>
  <si>
    <t>410704110</t>
  </si>
  <si>
    <t>新乡市凤泉区市场监督管理局</t>
  </si>
  <si>
    <t>410711110</t>
  </si>
  <si>
    <t>新乡市牧野区市场监督管理局</t>
  </si>
  <si>
    <t>410721130</t>
  </si>
  <si>
    <t>新乡县市场监督管理局</t>
  </si>
  <si>
    <t>410724130</t>
  </si>
  <si>
    <t>获嘉县市场监督管理局</t>
  </si>
  <si>
    <t>410725130</t>
  </si>
  <si>
    <t>原阳县市场监督管理局</t>
  </si>
  <si>
    <t>410726130</t>
  </si>
  <si>
    <t>延津县市场监督管理局</t>
  </si>
  <si>
    <t>410727130</t>
  </si>
  <si>
    <t>封丘县市场监督管理局</t>
  </si>
  <si>
    <t>410728130</t>
  </si>
  <si>
    <t>长垣县市场监督管理局</t>
  </si>
  <si>
    <t>410781130</t>
  </si>
  <si>
    <t>卫辉市市场监督管理局</t>
  </si>
  <si>
    <t>410782130</t>
  </si>
  <si>
    <t>辉县市市场监督管理局</t>
  </si>
  <si>
    <t>410800130</t>
  </si>
  <si>
    <t>焦作市市场监督管理局</t>
  </si>
  <si>
    <t>410800170</t>
  </si>
  <si>
    <t>焦作市市场监督管理局稽查支队</t>
  </si>
  <si>
    <t>410821130</t>
  </si>
  <si>
    <t>修武县市场监督管理局</t>
  </si>
  <si>
    <t>410822130</t>
  </si>
  <si>
    <t>博爱县市场监督管理局</t>
  </si>
  <si>
    <t>410823130</t>
  </si>
  <si>
    <t>武陟县市场监督管理局</t>
  </si>
  <si>
    <t>410825130</t>
  </si>
  <si>
    <t>温县市场监督管理局</t>
  </si>
  <si>
    <t>410882130</t>
  </si>
  <si>
    <t>沁阳市市场监督管理局</t>
  </si>
  <si>
    <t>410883130</t>
  </si>
  <si>
    <t>孟州市市场监督管理局</t>
  </si>
  <si>
    <t>410900130</t>
  </si>
  <si>
    <t>濮阳市市场监督管理局</t>
  </si>
  <si>
    <t>410900190</t>
  </si>
  <si>
    <t>濮阳市市场监督管理局开发区分局</t>
  </si>
  <si>
    <t>410900191</t>
  </si>
  <si>
    <t>濮阳市市场监督管理局城乡一体化示范区分局</t>
  </si>
  <si>
    <t>410900192</t>
  </si>
  <si>
    <t>濮阳市市场监督管理局工业园区分局</t>
  </si>
  <si>
    <t>410900193</t>
  </si>
  <si>
    <t>濮阳市市场监督管理局中原油田分局</t>
  </si>
  <si>
    <t>410902110</t>
  </si>
  <si>
    <t>濮阳市市场监督管理局华龙区分局</t>
  </si>
  <si>
    <t>410922130</t>
  </si>
  <si>
    <t>清丰县市场监督管理局</t>
  </si>
  <si>
    <t>410923130</t>
  </si>
  <si>
    <t>南乐县市场监督管理局</t>
  </si>
  <si>
    <t>410926130</t>
  </si>
  <si>
    <t>范县市场监督管理局</t>
  </si>
  <si>
    <t>410927130</t>
  </si>
  <si>
    <t>台前县市场监督管理局</t>
  </si>
  <si>
    <t>410928130</t>
  </si>
  <si>
    <t>濮阳县市场监督管理局</t>
  </si>
  <si>
    <t>411000130</t>
  </si>
  <si>
    <t>许昌市市场监督管理局</t>
  </si>
  <si>
    <t>411000190</t>
  </si>
  <si>
    <t>许昌市市场监督管理局经济技术开发区分局</t>
  </si>
  <si>
    <t>411000191</t>
  </si>
  <si>
    <t>许昌市市场监督管理局魏都区分局</t>
  </si>
  <si>
    <t>411023130</t>
  </si>
  <si>
    <t>许昌县市场监督管理局</t>
  </si>
  <si>
    <t>411024130</t>
  </si>
  <si>
    <t>鄢陵县市场监督管理局</t>
  </si>
  <si>
    <t>411025130</t>
  </si>
  <si>
    <t>襄城县市场监督管理局</t>
  </si>
  <si>
    <t>411081130</t>
  </si>
  <si>
    <t>禹州市市场监督管理局</t>
  </si>
  <si>
    <t>411082130</t>
  </si>
  <si>
    <t>长葛市市场监督管理局</t>
  </si>
  <si>
    <t>411100130</t>
  </si>
  <si>
    <t>漯河市市场监督管理局</t>
  </si>
  <si>
    <t>411100170</t>
  </si>
  <si>
    <t>漯河市市场监督管理局稽查队</t>
  </si>
  <si>
    <t>411102110</t>
  </si>
  <si>
    <t>漯河市市场监督管理局源汇区分局</t>
  </si>
  <si>
    <t>411103110</t>
  </si>
  <si>
    <t>郾城县市场监督管理局</t>
  </si>
  <si>
    <t>411121130</t>
  </si>
  <si>
    <t>舞阳县市场监督管理局</t>
  </si>
  <si>
    <t>411122130</t>
  </si>
  <si>
    <t>临颍县市场监督管理局</t>
  </si>
  <si>
    <t>411200130</t>
  </si>
  <si>
    <t>三门峡市市场监督管理局</t>
  </si>
  <si>
    <t>411200190</t>
  </si>
  <si>
    <t>三门峡市市场监督管理局经济技术开发区分局</t>
  </si>
  <si>
    <t>411202110</t>
  </si>
  <si>
    <t>三门峡市市场监督管理局湖滨区分局</t>
  </si>
  <si>
    <t>411221130</t>
  </si>
  <si>
    <t>渑池县市场监督管理局</t>
  </si>
  <si>
    <t>411222130</t>
  </si>
  <si>
    <t>陕县市场监督管理局</t>
  </si>
  <si>
    <t>411224130</t>
  </si>
  <si>
    <t>卢氏县市场监督管理局</t>
  </si>
  <si>
    <t>411281130</t>
  </si>
  <si>
    <t>义马市市场监督管理局</t>
  </si>
  <si>
    <t>411282130</t>
  </si>
  <si>
    <t>灵宝市市场监督管理局</t>
  </si>
  <si>
    <t>411300130</t>
  </si>
  <si>
    <t>南阳市市场监督管理局</t>
  </si>
  <si>
    <t>411300190</t>
  </si>
  <si>
    <t>南阳市市场监督管理局经济技术开发区分局</t>
  </si>
  <si>
    <t>411302110</t>
  </si>
  <si>
    <t>南阳市市场监督管理局宛城区分局</t>
  </si>
  <si>
    <t>411303110</t>
  </si>
  <si>
    <t>南阳市市场监督管理局卧龙区分局</t>
  </si>
  <si>
    <t>411321130</t>
  </si>
  <si>
    <t>南召县市场监督管理局</t>
  </si>
  <si>
    <t>411322130</t>
  </si>
  <si>
    <t>方城县市场监督管理局</t>
  </si>
  <si>
    <t>411323130</t>
  </si>
  <si>
    <t>西峡县市场监督管理局</t>
  </si>
  <si>
    <t>411324130</t>
  </si>
  <si>
    <t>镇平县市场监督管理局</t>
  </si>
  <si>
    <t>411325130</t>
  </si>
  <si>
    <t>内乡县市场监督管理局</t>
  </si>
  <si>
    <t>411326130</t>
  </si>
  <si>
    <t>淅川县市场监督管理局</t>
  </si>
  <si>
    <t>411327130</t>
  </si>
  <si>
    <t>社旗县市场监督管理局</t>
  </si>
  <si>
    <t>411328130</t>
  </si>
  <si>
    <t>唐河县市场监督管理局</t>
  </si>
  <si>
    <t>411329130</t>
  </si>
  <si>
    <t>新野县市场监督管理局</t>
  </si>
  <si>
    <t>411330130</t>
  </si>
  <si>
    <t>桐柏县市场监督管理局</t>
  </si>
  <si>
    <t>411381130</t>
  </si>
  <si>
    <t>邓州市市场监督管理局</t>
  </si>
  <si>
    <t>411400130</t>
  </si>
  <si>
    <t>商丘市市场监督管理局</t>
  </si>
  <si>
    <t>411402110</t>
  </si>
  <si>
    <t>商丘市市场监督管理局梁园区分局</t>
  </si>
  <si>
    <t>411403110</t>
  </si>
  <si>
    <t>商丘市睢阳区市场监督管理局</t>
  </si>
  <si>
    <t>411421130</t>
  </si>
  <si>
    <t>民权县市场监督管理局</t>
  </si>
  <si>
    <t>411422130</t>
  </si>
  <si>
    <t>睢县市场监督管理局</t>
  </si>
  <si>
    <t>411423130</t>
  </si>
  <si>
    <t>宁陵县市场监督管理局</t>
  </si>
  <si>
    <t>411424130</t>
  </si>
  <si>
    <t>柘城县市场监督管理局</t>
  </si>
  <si>
    <t>411425130</t>
  </si>
  <si>
    <t>虞城县市场监督管理局</t>
  </si>
  <si>
    <t>411426130</t>
  </si>
  <si>
    <t>夏邑县市场监督管理局</t>
  </si>
  <si>
    <t>411481130</t>
  </si>
  <si>
    <t>永城市市场监督管理局</t>
  </si>
  <si>
    <t>411500130</t>
  </si>
  <si>
    <t>信阳市市场监督管理局</t>
  </si>
  <si>
    <t>411500190</t>
  </si>
  <si>
    <t>信阳市市场监督管理局经济技术开发区分局</t>
  </si>
  <si>
    <t>411502110</t>
  </si>
  <si>
    <t>信阳市市场监督管理局浉河区分局</t>
  </si>
  <si>
    <t>411503110</t>
  </si>
  <si>
    <t>信阳市市场监督管理局平桥区分局</t>
  </si>
  <si>
    <t>411521130</t>
  </si>
  <si>
    <t>罗山县市场监督管理局</t>
  </si>
  <si>
    <t>411522130</t>
  </si>
  <si>
    <t>光山县市场监督管理局</t>
  </si>
  <si>
    <t>411523130</t>
  </si>
  <si>
    <t>新县市场监督管理局</t>
  </si>
  <si>
    <t>411524130</t>
  </si>
  <si>
    <t>商城县市场监督管理局</t>
  </si>
  <si>
    <t>411525130</t>
  </si>
  <si>
    <t>固始县市场监督管理局</t>
  </si>
  <si>
    <t>411526130</t>
  </si>
  <si>
    <t>潢川县市场监督管理局</t>
  </si>
  <si>
    <t>411527130</t>
  </si>
  <si>
    <t>淮滨县市场监督管理局</t>
  </si>
  <si>
    <t>411528130</t>
  </si>
  <si>
    <t>息县市场监督管理局</t>
  </si>
  <si>
    <t>411600130</t>
  </si>
  <si>
    <t>周口市市场监督管理局</t>
  </si>
  <si>
    <t>411600190</t>
  </si>
  <si>
    <t>周口市市场监督管理局经济技术开发区分局</t>
  </si>
  <si>
    <t>411602110</t>
  </si>
  <si>
    <t>周口市川汇区市场监督管理局</t>
  </si>
  <si>
    <t>411619110</t>
  </si>
  <si>
    <t>周口市市场监督管理局黄泛区分局</t>
  </si>
  <si>
    <t>411621130</t>
  </si>
  <si>
    <t>扶沟县市场监督管理局</t>
  </si>
  <si>
    <t>411622130</t>
  </si>
  <si>
    <t>西华县市场监督管理局</t>
  </si>
  <si>
    <t>411623130</t>
  </si>
  <si>
    <t>商水县市场监督管理局</t>
  </si>
  <si>
    <t>411624130</t>
  </si>
  <si>
    <t>沈丘县市场监督管理局</t>
  </si>
  <si>
    <t>411625130</t>
  </si>
  <si>
    <t>郸城县市场监督管理局</t>
  </si>
  <si>
    <t>411626130</t>
  </si>
  <si>
    <t>淮阳县市场监督管理局</t>
  </si>
  <si>
    <t>411627130</t>
  </si>
  <si>
    <t>太康县市场监督管理局</t>
  </si>
  <si>
    <t>411628130</t>
  </si>
  <si>
    <t>鹿邑县市场监督管理局</t>
  </si>
  <si>
    <t>411681130</t>
  </si>
  <si>
    <t>项城市市场监督管理局</t>
  </si>
  <si>
    <t>411700130</t>
  </si>
  <si>
    <t>驻马店市市场监督管理局</t>
  </si>
  <si>
    <t>411700190</t>
  </si>
  <si>
    <t>驻马店市市场监督管理局高新开发区分局</t>
  </si>
  <si>
    <t>411702110</t>
  </si>
  <si>
    <t>驻马店市驿城区市场监督管理局</t>
  </si>
  <si>
    <t>411721130</t>
  </si>
  <si>
    <t>西平县市场监督管理局</t>
  </si>
  <si>
    <t>411722130</t>
  </si>
  <si>
    <t>上蔡县市场监督管理局</t>
  </si>
  <si>
    <t>411723130</t>
  </si>
  <si>
    <t>平舆县市场监督管理局</t>
  </si>
  <si>
    <t>411724130</t>
  </si>
  <si>
    <t>正阳县市场监督管理局</t>
  </si>
  <si>
    <t>411725130</t>
  </si>
  <si>
    <t>确山县市场监督管理局</t>
  </si>
  <si>
    <t>411726130</t>
  </si>
  <si>
    <t>泌阳县市场监督管理局</t>
  </si>
  <si>
    <t>411727130</t>
  </si>
  <si>
    <t>汝南县市场监督管理局</t>
  </si>
  <si>
    <t>411728130</t>
  </si>
  <si>
    <t>遂平县市场监督管理局</t>
  </si>
  <si>
    <t>411729130</t>
  </si>
  <si>
    <t>新蔡县市场监督管理局</t>
  </si>
  <si>
    <t>419001130</t>
  </si>
  <si>
    <t>济源市市场监督管理局</t>
  </si>
  <si>
    <t>420000110</t>
  </si>
  <si>
    <t>湖北省市场监督管理局</t>
  </si>
  <si>
    <t>420100110</t>
  </si>
  <si>
    <t>武汉市市场监督管理局</t>
  </si>
  <si>
    <t>420100130</t>
  </si>
  <si>
    <t>武汉市市场监督管理局江岸分局</t>
  </si>
  <si>
    <t>420100170</t>
  </si>
  <si>
    <t>武汉市市场监督管理局稽查分局</t>
  </si>
  <si>
    <t>420103130</t>
  </si>
  <si>
    <t>武汉市市场监督管理局江汉分局</t>
  </si>
  <si>
    <t>420104130</t>
  </si>
  <si>
    <t>武汉市市场监督管理局硚口分局</t>
  </si>
  <si>
    <t>420105110</t>
  </si>
  <si>
    <t>武汉市市场监督管理局汉阳分局</t>
  </si>
  <si>
    <t>420106120</t>
  </si>
  <si>
    <t>武汉市市场监督管理局武昌分局</t>
  </si>
  <si>
    <t>420107120</t>
  </si>
  <si>
    <t>武汉市市场监督管理局青山分局</t>
  </si>
  <si>
    <t>420111110</t>
  </si>
  <si>
    <t>武汉市市场监督管理局洪山分局</t>
  </si>
  <si>
    <t>420112120</t>
  </si>
  <si>
    <t>武汉市市场监督管理局东西湖分局</t>
  </si>
  <si>
    <t>420113110</t>
  </si>
  <si>
    <t>武汉市市场监督管理局汉南分局</t>
  </si>
  <si>
    <t>420114120</t>
  </si>
  <si>
    <t>武汉市市场监督管理局蔡甸分局</t>
  </si>
  <si>
    <t>420115120</t>
  </si>
  <si>
    <t>武汉市市场监督管理局江夏分局</t>
  </si>
  <si>
    <t>420116110</t>
  </si>
  <si>
    <t>武汉市市场监督管理局黄陂分局</t>
  </si>
  <si>
    <t>420117110</t>
  </si>
  <si>
    <t>武汉市市场监督管理局新洲分局</t>
  </si>
  <si>
    <t>420117170</t>
  </si>
  <si>
    <t>武汉市市场监督管理局新洲分局稽查队</t>
  </si>
  <si>
    <t>420200110</t>
  </si>
  <si>
    <t>黄石市市场监督管理局</t>
  </si>
  <si>
    <t>420222110</t>
  </si>
  <si>
    <t>阳新县市场监督管理局</t>
  </si>
  <si>
    <t>420222170</t>
  </si>
  <si>
    <t>阳新县质量技术监督稽查队</t>
  </si>
  <si>
    <t>420223110</t>
  </si>
  <si>
    <t>大冶市市场监督管理局</t>
  </si>
  <si>
    <t>420223170</t>
  </si>
  <si>
    <t>大冶市市场监督管理局稽查队</t>
  </si>
  <si>
    <t>420300110</t>
  </si>
  <si>
    <t>十堰市市场监督管理局</t>
  </si>
  <si>
    <t>420300170</t>
  </si>
  <si>
    <t>十堰市市场监督管理局稽查分局</t>
  </si>
  <si>
    <t>420321130</t>
  </si>
  <si>
    <t>郧县市场监督管理局</t>
  </si>
  <si>
    <t>420321170</t>
  </si>
  <si>
    <t>郧县市场监督管理局稽查分局</t>
  </si>
  <si>
    <t>420322130</t>
  </si>
  <si>
    <t>郧西县市场监督管理局</t>
  </si>
  <si>
    <t>420322170</t>
  </si>
  <si>
    <t>郧西县市场监督管理局稽查分局</t>
  </si>
  <si>
    <t>420323130</t>
  </si>
  <si>
    <t>竹山县市场监督管理局</t>
  </si>
  <si>
    <t>420323170</t>
  </si>
  <si>
    <t>竹山县市场监督管理局稽查分局</t>
  </si>
  <si>
    <t>420324130</t>
  </si>
  <si>
    <t>竹溪县市场监督管理局</t>
  </si>
  <si>
    <t>420324170</t>
  </si>
  <si>
    <t>竹溪县质量监督稽查分局</t>
  </si>
  <si>
    <t>420325130</t>
  </si>
  <si>
    <t>房县市场监督管理局</t>
  </si>
  <si>
    <t>420325170</t>
  </si>
  <si>
    <t>房县市场监督管理局稽查分局</t>
  </si>
  <si>
    <t>420381130</t>
  </si>
  <si>
    <t>丹江口市市场监督管理局</t>
  </si>
  <si>
    <t>420381170</t>
  </si>
  <si>
    <t>丹江口市质量技术监督稽查分局</t>
  </si>
  <si>
    <t>420500110</t>
  </si>
  <si>
    <t>宜昌市市场监督管理局</t>
  </si>
  <si>
    <t>420506110</t>
  </si>
  <si>
    <t>宜昌市夷陵区市场监督管理局</t>
  </si>
  <si>
    <t>420525120</t>
  </si>
  <si>
    <t>远安县市场监督管理局</t>
  </si>
  <si>
    <t>420526120</t>
  </si>
  <si>
    <t>兴山县市场监督管理局</t>
  </si>
  <si>
    <t>420527120</t>
  </si>
  <si>
    <t>秭归县市场监督管理局</t>
  </si>
  <si>
    <t>420528120</t>
  </si>
  <si>
    <t>长阳土家族自治县市场监督管理局</t>
  </si>
  <si>
    <t>420529120</t>
  </si>
  <si>
    <t>五峰土家族自治县市场监督管理局</t>
  </si>
  <si>
    <t>420581120</t>
  </si>
  <si>
    <t>宜都市市场监督管理局</t>
  </si>
  <si>
    <t>420582120</t>
  </si>
  <si>
    <t>当阳市市场监督管理局</t>
  </si>
  <si>
    <t>420583120</t>
  </si>
  <si>
    <t>枝江市市场监督管理局</t>
  </si>
  <si>
    <t>420600110</t>
  </si>
  <si>
    <t>襄樊市市场监督管理局</t>
  </si>
  <si>
    <t>420600170</t>
  </si>
  <si>
    <t>襄樊市质量技术监督稽查分局</t>
  </si>
  <si>
    <t>420600190</t>
  </si>
  <si>
    <t>襄樊市市场监督管理局开发区分局</t>
  </si>
  <si>
    <t>420602110</t>
  </si>
  <si>
    <t>襄樊市市场监督管理局襄城分局</t>
  </si>
  <si>
    <t>420606110</t>
  </si>
  <si>
    <t>襄樊市市场监督管理局樊城分局</t>
  </si>
  <si>
    <t>420607110</t>
  </si>
  <si>
    <t>襄阳区市场监督管理局</t>
  </si>
  <si>
    <t>420607170</t>
  </si>
  <si>
    <t>襄阳区质量技术监督稽查分局</t>
  </si>
  <si>
    <t>420624110</t>
  </si>
  <si>
    <t>南漳县市场监督管理局</t>
  </si>
  <si>
    <t>420624170</t>
  </si>
  <si>
    <t>南漳县市场监督管理局稽查分局</t>
  </si>
  <si>
    <t>420625110</t>
  </si>
  <si>
    <t>谷城县市场监督管理局</t>
  </si>
  <si>
    <t>420625170</t>
  </si>
  <si>
    <t>谷城县质量技术监督稽查分局</t>
  </si>
  <si>
    <t>420626120</t>
  </si>
  <si>
    <t>保康县市场监督管理局</t>
  </si>
  <si>
    <t>420626170</t>
  </si>
  <si>
    <t>保康县市场监督管理局稽查分局</t>
  </si>
  <si>
    <t>420682110</t>
  </si>
  <si>
    <t>老河口市市场监督管理局</t>
  </si>
  <si>
    <t>420682170</t>
  </si>
  <si>
    <t>老河口市质量技术监督稽查分局</t>
  </si>
  <si>
    <t>420683110</t>
  </si>
  <si>
    <t>枣阳市市场监督管理局</t>
  </si>
  <si>
    <t>420683170</t>
  </si>
  <si>
    <t>枣阳市质量技术监督稽查分局</t>
  </si>
  <si>
    <t>420684110</t>
  </si>
  <si>
    <t>宜城市市场监督管理局</t>
  </si>
  <si>
    <t>420684170</t>
  </si>
  <si>
    <t>宜城市质量技术监督稽查分局</t>
  </si>
  <si>
    <t>420700130</t>
  </si>
  <si>
    <t>鄂州市市场监督管理局</t>
  </si>
  <si>
    <t>420700170</t>
  </si>
  <si>
    <t>鄂州市市场监督管理局稽查分局</t>
  </si>
  <si>
    <t>420700190</t>
  </si>
  <si>
    <t>鄂州市市场监督管理局葛店开发区分局</t>
  </si>
  <si>
    <t>420800110</t>
  </si>
  <si>
    <t>荆门市市场监督管理局</t>
  </si>
  <si>
    <t>420800120</t>
  </si>
  <si>
    <t>荆门市市场监督管理局直属分局</t>
  </si>
  <si>
    <t>420800170</t>
  </si>
  <si>
    <t>荆门市市场监督管理局稽查分局</t>
  </si>
  <si>
    <t>420821110</t>
  </si>
  <si>
    <t>京山县市场监督管理局</t>
  </si>
  <si>
    <t>420821170</t>
  </si>
  <si>
    <t>京山县市场监督管理局稽查分局</t>
  </si>
  <si>
    <t>420822110</t>
  </si>
  <si>
    <t>沙洋县市场监督管理局</t>
  </si>
  <si>
    <t>420822170</t>
  </si>
  <si>
    <t>沙洋县市场监督管理局稽查分局</t>
  </si>
  <si>
    <t>420881110</t>
  </si>
  <si>
    <t>钟祥市市场监督管理局</t>
  </si>
  <si>
    <t>420881170</t>
  </si>
  <si>
    <t>钟祥市市场监督管理局稽查分局</t>
  </si>
  <si>
    <t>420900110</t>
  </si>
  <si>
    <t>孝感市市场监督管理局</t>
  </si>
  <si>
    <t>420900170</t>
  </si>
  <si>
    <t>孝感市市场监督管理局稽查分局</t>
  </si>
  <si>
    <t>420902110</t>
  </si>
  <si>
    <t>孝感市孝南区市场监督管理局</t>
  </si>
  <si>
    <t>420902170</t>
  </si>
  <si>
    <t>孝感市孝南区市场监督管理局稽查分局</t>
  </si>
  <si>
    <t>420921110</t>
  </si>
  <si>
    <t>孝昌县市场监督管理局</t>
  </si>
  <si>
    <t>420921170</t>
  </si>
  <si>
    <t>孝昌县市场监督管理局稽查分局</t>
  </si>
  <si>
    <t>420922110</t>
  </si>
  <si>
    <t>大悟县市场监督管理局</t>
  </si>
  <si>
    <t>420922170</t>
  </si>
  <si>
    <t>大悟县市场监督管理局稽查分局</t>
  </si>
  <si>
    <t>420923110</t>
  </si>
  <si>
    <t>云梦县市场监督管理局</t>
  </si>
  <si>
    <t>420923170</t>
  </si>
  <si>
    <t>云梦县市场监督管理局稽查分局</t>
  </si>
  <si>
    <t>420981110</t>
  </si>
  <si>
    <t>应城市市场监督管理局</t>
  </si>
  <si>
    <t>420981170</t>
  </si>
  <si>
    <t>应城市市场监督管理局稽查分局</t>
  </si>
  <si>
    <t>420982110</t>
  </si>
  <si>
    <t>安陆市市场监督管理局</t>
  </si>
  <si>
    <t>420982170</t>
  </si>
  <si>
    <t>安陆市市场监督管理局稽查分局</t>
  </si>
  <si>
    <t>420984110</t>
  </si>
  <si>
    <t>汉川市市场监督管理局</t>
  </si>
  <si>
    <t>420984170</t>
  </si>
  <si>
    <t>汉川市市场监督管理局稽查分局</t>
  </si>
  <si>
    <t>421000110</t>
  </si>
  <si>
    <t>荆州市市场监督管理局</t>
  </si>
  <si>
    <t>421000170</t>
  </si>
  <si>
    <t>荆州市技术监督稽查队</t>
  </si>
  <si>
    <t>421003110</t>
  </si>
  <si>
    <t>荆州市荆州区市场监督管理局</t>
  </si>
  <si>
    <t>421003170</t>
  </si>
  <si>
    <t>荆州市荆州区市场监督管理局稽查大队</t>
  </si>
  <si>
    <t>421022110</t>
  </si>
  <si>
    <t>公安县市场监督管理局</t>
  </si>
  <si>
    <t>421022170</t>
  </si>
  <si>
    <t>公安县市场监督管理局稽查大队</t>
  </si>
  <si>
    <t>421023110</t>
  </si>
  <si>
    <t>监利县市场监督管理局</t>
  </si>
  <si>
    <t>421023170</t>
  </si>
  <si>
    <t>监利县市场监督管理局稽查队</t>
  </si>
  <si>
    <t>421024110</t>
  </si>
  <si>
    <t>江陵县市场监督管理局</t>
  </si>
  <si>
    <t>421081110</t>
  </si>
  <si>
    <t>石首市市场监督管理局</t>
  </si>
  <si>
    <t>421081170</t>
  </si>
  <si>
    <t>石首市市场监督管理局稽查队</t>
  </si>
  <si>
    <t>421083110</t>
  </si>
  <si>
    <t>洪湖市市场监督管理局</t>
  </si>
  <si>
    <t>421083170</t>
  </si>
  <si>
    <t>洪湖市市场监督管理局稽查队</t>
  </si>
  <si>
    <t>421087110</t>
  </si>
  <si>
    <t>松滋市市场监督管理局</t>
  </si>
  <si>
    <t>421087170</t>
  </si>
  <si>
    <t>松滋市市场监督管理局稽查大队</t>
  </si>
  <si>
    <t>421100110</t>
  </si>
  <si>
    <t>黄冈市市场监督管理局</t>
  </si>
  <si>
    <t>421100170</t>
  </si>
  <si>
    <t>黄冈市市场监督管理局稽查分局</t>
  </si>
  <si>
    <t>421102110</t>
  </si>
  <si>
    <t>黄冈市黄州区质量监督局</t>
  </si>
  <si>
    <t>421102170</t>
  </si>
  <si>
    <t>黄冈市黄州区质量监督局稽查分局</t>
  </si>
  <si>
    <t>421121110</t>
  </si>
  <si>
    <t>团风县市场监督管理局</t>
  </si>
  <si>
    <t>421121170</t>
  </si>
  <si>
    <t>团风县市场监督管理局稽查队</t>
  </si>
  <si>
    <t>421122110</t>
  </si>
  <si>
    <t>红安县市场监督管理局</t>
  </si>
  <si>
    <t>421122170</t>
  </si>
  <si>
    <t>红安县市场监督管理局稽查队</t>
  </si>
  <si>
    <t>421123110</t>
  </si>
  <si>
    <t>罗田县技术监督局</t>
  </si>
  <si>
    <t>421123170</t>
  </si>
  <si>
    <t>罗田县技术监督局稽查分局</t>
  </si>
  <si>
    <t>421124110</t>
  </si>
  <si>
    <t>英山县技术监督局</t>
  </si>
  <si>
    <t>421124170</t>
  </si>
  <si>
    <t>英山县市场监督管理局稽查队</t>
  </si>
  <si>
    <t>421125110</t>
  </si>
  <si>
    <t>浠水县市场监督管理局</t>
  </si>
  <si>
    <t>421125170</t>
  </si>
  <si>
    <t>浠水县市场监督管理局稽查分局</t>
  </si>
  <si>
    <t>421126110</t>
  </si>
  <si>
    <t>蕲春县技术监督局</t>
  </si>
  <si>
    <t>421126170</t>
  </si>
  <si>
    <t>蕲春县市场监督管理局稽查队</t>
  </si>
  <si>
    <t>421127110</t>
  </si>
  <si>
    <t>黄梅县市场监督管理局</t>
  </si>
  <si>
    <t>421127170</t>
  </si>
  <si>
    <t>黄梅县市场监督管理局稽查队</t>
  </si>
  <si>
    <t>421181110</t>
  </si>
  <si>
    <t>麻城市市场监督管理局</t>
  </si>
  <si>
    <t>421181170</t>
  </si>
  <si>
    <t>麻城市市场监督管理局稽查队</t>
  </si>
  <si>
    <t>421182110</t>
  </si>
  <si>
    <t>武穴市技术监督局</t>
  </si>
  <si>
    <t>421182170</t>
  </si>
  <si>
    <t>武穴市市场监督管理局稽查分局</t>
  </si>
  <si>
    <t>421200110</t>
  </si>
  <si>
    <t>咸宁市市场监督管理局</t>
  </si>
  <si>
    <t>421200170</t>
  </si>
  <si>
    <t>咸宁市市场监督管理局稽查分局</t>
  </si>
  <si>
    <t>421202110</t>
  </si>
  <si>
    <t>咸宁市咸安区市场监督管理局</t>
  </si>
  <si>
    <t>421221110</t>
  </si>
  <si>
    <t>嘉鱼县市场监督管理局</t>
  </si>
  <si>
    <t>421221170</t>
  </si>
  <si>
    <t>咸安区市场监督管理局稽查分局</t>
  </si>
  <si>
    <t>421222110</t>
  </si>
  <si>
    <t>通城县市场监督管理局</t>
  </si>
  <si>
    <t>421222170</t>
  </si>
  <si>
    <t>通城县市场监督管理局稽查队</t>
  </si>
  <si>
    <t>421223110</t>
  </si>
  <si>
    <t>崇阳县市场监督管理局</t>
  </si>
  <si>
    <t>421223170</t>
  </si>
  <si>
    <t>崇阳县市场监督管理局稽查队</t>
  </si>
  <si>
    <t>421224110</t>
  </si>
  <si>
    <t>通山县质量监督局</t>
  </si>
  <si>
    <t>421224170</t>
  </si>
  <si>
    <t>通山县市场监督管理局稽查分局</t>
  </si>
  <si>
    <t>421281110</t>
  </si>
  <si>
    <t>赤壁市市场监督管理局</t>
  </si>
  <si>
    <t>421281170</t>
  </si>
  <si>
    <t>赤壁市市场监督管理局稽查队</t>
  </si>
  <si>
    <t>421300110</t>
  </si>
  <si>
    <t>随州市市场监督管理局</t>
  </si>
  <si>
    <t>421300170</t>
  </si>
  <si>
    <t>随州市市场监督管理局稽查分局</t>
  </si>
  <si>
    <t>421302110</t>
  </si>
  <si>
    <t>随州市市场监督管理局曾都区分局</t>
  </si>
  <si>
    <t>421381110</t>
  </si>
  <si>
    <t>广水市市场监督管理局</t>
  </si>
  <si>
    <t>422800110</t>
  </si>
  <si>
    <t>恩施土家族苗族自治州市场监督管理局</t>
  </si>
  <si>
    <t>422801110</t>
  </si>
  <si>
    <t>恩施市市场监督管理局</t>
  </si>
  <si>
    <t>422802110</t>
  </si>
  <si>
    <t>利川市市场监督管理局</t>
  </si>
  <si>
    <t>422822110</t>
  </si>
  <si>
    <t>建始县市场监督管理局</t>
  </si>
  <si>
    <t>422823110</t>
  </si>
  <si>
    <t>巴东县市场监督管理局</t>
  </si>
  <si>
    <t>422825110</t>
  </si>
  <si>
    <t>宣恩县市场监督管理局</t>
  </si>
  <si>
    <t>422826110</t>
  </si>
  <si>
    <t>咸丰县市场监督管理局</t>
  </si>
  <si>
    <t>422827110</t>
  </si>
  <si>
    <t>来凤县市场监督管理局</t>
  </si>
  <si>
    <t>422828110</t>
  </si>
  <si>
    <t>鹤峰县市场监督管理局</t>
  </si>
  <si>
    <t>429004110</t>
  </si>
  <si>
    <t>仙桃市市场监督管理局</t>
  </si>
  <si>
    <t>429004170</t>
  </si>
  <si>
    <t>仙桃市市场监督管理局稽查分局</t>
  </si>
  <si>
    <t>429005110</t>
  </si>
  <si>
    <t>潜江市市场监督管理局</t>
  </si>
  <si>
    <t>429005170</t>
  </si>
  <si>
    <t>潜江市市场监督管理局稽查分局</t>
  </si>
  <si>
    <t>429005190</t>
  </si>
  <si>
    <t>潜江市市场监督管理局广华分局</t>
  </si>
  <si>
    <t>429006110</t>
  </si>
  <si>
    <t>天门市市场监督管理局</t>
  </si>
  <si>
    <t>429006170</t>
  </si>
  <si>
    <t>天门市市场监督管理局稽查分局</t>
  </si>
  <si>
    <t>429021120</t>
  </si>
  <si>
    <t>湖北省神农架林区市场监督管理局</t>
  </si>
  <si>
    <t>430000110</t>
  </si>
  <si>
    <t>湖南省市场监督管理局</t>
  </si>
  <si>
    <t>430000170</t>
  </si>
  <si>
    <t>湖南省质量技术监督稽查总队</t>
  </si>
  <si>
    <t>430100110</t>
  </si>
  <si>
    <t>长沙市市场监督管理局</t>
  </si>
  <si>
    <t>430100170</t>
  </si>
  <si>
    <t>长沙市市场监督管理局稽查支队</t>
  </si>
  <si>
    <t>430100190</t>
  </si>
  <si>
    <t>长沙市市场监督管理局开发区分局</t>
  </si>
  <si>
    <t>430121190</t>
  </si>
  <si>
    <t>长沙县市场监督管理局</t>
  </si>
  <si>
    <t>430122140</t>
  </si>
  <si>
    <t>望城县市场监督管理局</t>
  </si>
  <si>
    <t>430124140</t>
  </si>
  <si>
    <t>宁乡县市场监督管理局</t>
  </si>
  <si>
    <t>430181140</t>
  </si>
  <si>
    <t>浏阳市市场监督管理局</t>
  </si>
  <si>
    <t>430200130</t>
  </si>
  <si>
    <t>株洲市市场监督管理局</t>
  </si>
  <si>
    <t>430200170</t>
  </si>
  <si>
    <t>株洲市质量技术监督稽查支队</t>
  </si>
  <si>
    <t>430221140</t>
  </si>
  <si>
    <t>株洲县市场监督管理局</t>
  </si>
  <si>
    <t>430223140</t>
  </si>
  <si>
    <t>攸县市场监督管理局</t>
  </si>
  <si>
    <t>430224140</t>
  </si>
  <si>
    <t>茶陵县市场监督管理局</t>
  </si>
  <si>
    <t>430225140</t>
  </si>
  <si>
    <t>炎陵县市场监督管理局</t>
  </si>
  <si>
    <t>430281140</t>
  </si>
  <si>
    <t>醴陵市市场监督管理局</t>
  </si>
  <si>
    <t>430300130</t>
  </si>
  <si>
    <t>湘潭市市场监督管理局</t>
  </si>
  <si>
    <t>430300170</t>
  </si>
  <si>
    <t>湘潭市市场监督管理局稽查队</t>
  </si>
  <si>
    <t>430321120</t>
  </si>
  <si>
    <t>湘潭县市场监督管理局</t>
  </si>
  <si>
    <t>430381120</t>
  </si>
  <si>
    <t>湘乡市市场监督管理局</t>
  </si>
  <si>
    <t>430382120</t>
  </si>
  <si>
    <t>韶山市市场监督管理局</t>
  </si>
  <si>
    <t>430400110</t>
  </si>
  <si>
    <t>衡阳市市场监督管理局</t>
  </si>
  <si>
    <t>430400170</t>
  </si>
  <si>
    <t>衡阳市技术监督稽查大队</t>
  </si>
  <si>
    <t>430412140</t>
  </si>
  <si>
    <t>衡阳市南岳区市场监督管理局</t>
  </si>
  <si>
    <t>430421140</t>
  </si>
  <si>
    <t>衡阳县市场监督管理局</t>
  </si>
  <si>
    <t>430422140</t>
  </si>
  <si>
    <t>衡南县市场监督管理局</t>
  </si>
  <si>
    <t>430423140</t>
  </si>
  <si>
    <t>衡山县市场监督管理局</t>
  </si>
  <si>
    <t>430424140</t>
  </si>
  <si>
    <t>衡东县市场监督管理局</t>
  </si>
  <si>
    <t>430426140</t>
  </si>
  <si>
    <t>祁东县市场监督管理局</t>
  </si>
  <si>
    <t>430481140</t>
  </si>
  <si>
    <t>耒阳市市场监督管理局</t>
  </si>
  <si>
    <t>430482140</t>
  </si>
  <si>
    <t>常宁市市场监督管理局</t>
  </si>
  <si>
    <t>430500130</t>
  </si>
  <si>
    <t>邵阳市市场监督管理局</t>
  </si>
  <si>
    <t>430500170</t>
  </si>
  <si>
    <t>邵阳市市场监督管理局稽查支队</t>
  </si>
  <si>
    <t>430521140</t>
  </si>
  <si>
    <t>邵东县市场监督管理局</t>
  </si>
  <si>
    <t>430522140</t>
  </si>
  <si>
    <t>新邵县市场监督管理局</t>
  </si>
  <si>
    <t>430523140</t>
  </si>
  <si>
    <t>邵阳县市场监督管理局</t>
  </si>
  <si>
    <t>430524140</t>
  </si>
  <si>
    <t>隆回县市场监督管理局</t>
  </si>
  <si>
    <t>430525140</t>
  </si>
  <si>
    <t>洞口县市场监督管理局</t>
  </si>
  <si>
    <t>430527140</t>
  </si>
  <si>
    <t>绥宁县市场监督管理局</t>
  </si>
  <si>
    <t>430528140</t>
  </si>
  <si>
    <t>新宁县市场监督管理局</t>
  </si>
  <si>
    <t>430529140</t>
  </si>
  <si>
    <t>城步县市场监督管理局</t>
  </si>
  <si>
    <t>430581140</t>
  </si>
  <si>
    <t>武冈市市场监督管理局</t>
  </si>
  <si>
    <t>430600110</t>
  </si>
  <si>
    <t>岳阳市市场监督管理局</t>
  </si>
  <si>
    <t>430600170</t>
  </si>
  <si>
    <t>岳阳市市场监督管理局稽查支队</t>
  </si>
  <si>
    <t>430600190</t>
  </si>
  <si>
    <t>岳阳市质监局开发区分局</t>
  </si>
  <si>
    <t>430612130</t>
  </si>
  <si>
    <t>岳阳市市场监督管理局屈原分局</t>
  </si>
  <si>
    <t>430621120</t>
  </si>
  <si>
    <t>岳阳县市场监督管理局</t>
  </si>
  <si>
    <t>430623120</t>
  </si>
  <si>
    <t>华容县市场监督管理局</t>
  </si>
  <si>
    <t>430624120</t>
  </si>
  <si>
    <t>湘阴县市场监督管理局</t>
  </si>
  <si>
    <t>430626120</t>
  </si>
  <si>
    <t>平江县市场监督管理局</t>
  </si>
  <si>
    <t>430681120</t>
  </si>
  <si>
    <t>汨罗市市场监督管理局</t>
  </si>
  <si>
    <t>430682120</t>
  </si>
  <si>
    <t>临湘市市场监督管理局</t>
  </si>
  <si>
    <t>430700110</t>
  </si>
  <si>
    <t>常德市市场监督管理局</t>
  </si>
  <si>
    <t>430700170</t>
  </si>
  <si>
    <t>常德市市场监督管理局稽查队</t>
  </si>
  <si>
    <t>430700190</t>
  </si>
  <si>
    <t>常德市市场监督管理局西洞庭分局</t>
  </si>
  <si>
    <t>430700191</t>
  </si>
  <si>
    <t>常德市市场监督管理局西湖分局</t>
  </si>
  <si>
    <t>430703140</t>
  </si>
  <si>
    <t>常德市鼎城区市场监督管理局</t>
  </si>
  <si>
    <t>430721140</t>
  </si>
  <si>
    <t>安乡县市场监督管理局</t>
  </si>
  <si>
    <t>430722140</t>
  </si>
  <si>
    <t>汉寿县市场监督管理局</t>
  </si>
  <si>
    <t>430723140</t>
  </si>
  <si>
    <t>澧县市场监督管理局</t>
  </si>
  <si>
    <t>430724140</t>
  </si>
  <si>
    <t>临澧县市场监督管理局</t>
  </si>
  <si>
    <t>430725140</t>
  </si>
  <si>
    <t>桃源县市场监督管理局</t>
  </si>
  <si>
    <t>430726140</t>
  </si>
  <si>
    <t>石门县市场监督管理局</t>
  </si>
  <si>
    <t>430781140</t>
  </si>
  <si>
    <t>津市市市场监督管理局</t>
  </si>
  <si>
    <t>430800140</t>
  </si>
  <si>
    <t>张家界市市场监督管理局</t>
  </si>
  <si>
    <t>430811140</t>
  </si>
  <si>
    <t>张家界市市场监督管理局武陵源分局</t>
  </si>
  <si>
    <t>430821140</t>
  </si>
  <si>
    <t>慈利县市场监督管理局</t>
  </si>
  <si>
    <t>430822140</t>
  </si>
  <si>
    <t>桑植县市场监督管理局</t>
  </si>
  <si>
    <t>430900130</t>
  </si>
  <si>
    <t>益阳市市场监督管理局</t>
  </si>
  <si>
    <t>430902140</t>
  </si>
  <si>
    <t>益阳市市场监督管理局资阳区分局</t>
  </si>
  <si>
    <t>430903140</t>
  </si>
  <si>
    <t>益阳市市场监督管理局赫山区分局</t>
  </si>
  <si>
    <t>430919190</t>
  </si>
  <si>
    <t>益阳市市场监督管理局大通湖分局</t>
  </si>
  <si>
    <t>430921140</t>
  </si>
  <si>
    <t>南县市场监督管理局</t>
  </si>
  <si>
    <t>430922140</t>
  </si>
  <si>
    <t>桃江县市场监督管理局</t>
  </si>
  <si>
    <t>430923140</t>
  </si>
  <si>
    <t>安化县市场监督管理局</t>
  </si>
  <si>
    <t>430981140</t>
  </si>
  <si>
    <t>沅江市市场监督管理局</t>
  </si>
  <si>
    <t>431000110</t>
  </si>
  <si>
    <t>郴州市市场监督管理局</t>
  </si>
  <si>
    <t>431000170</t>
  </si>
  <si>
    <t>郴州市质量技术监督稽查队</t>
  </si>
  <si>
    <t>431021140</t>
  </si>
  <si>
    <t>桂阳县市场监督管理局</t>
  </si>
  <si>
    <t>431022140</t>
  </si>
  <si>
    <t>宜章县市场监督管理局</t>
  </si>
  <si>
    <t>431023140</t>
  </si>
  <si>
    <t>永兴县市场监督管理局</t>
  </si>
  <si>
    <t>431024140</t>
  </si>
  <si>
    <t>嘉禾县市场监督管理局</t>
  </si>
  <si>
    <t>431025140</t>
  </si>
  <si>
    <t>临武县市场监督管理局</t>
  </si>
  <si>
    <t>431026140</t>
  </si>
  <si>
    <t>汝城县市场监督管理局</t>
  </si>
  <si>
    <t>431027140</t>
  </si>
  <si>
    <t>桂东县市场监督管理局</t>
  </si>
  <si>
    <t>431028140</t>
  </si>
  <si>
    <t>安仁县市场监督管理局</t>
  </si>
  <si>
    <t>431081140</t>
  </si>
  <si>
    <t>资兴市市场监督管理局</t>
  </si>
  <si>
    <t>431100110</t>
  </si>
  <si>
    <t>永州市市场监督管理局</t>
  </si>
  <si>
    <t>431100170</t>
  </si>
  <si>
    <t>永州市市场监督管理局稽查队</t>
  </si>
  <si>
    <t>431100190</t>
  </si>
  <si>
    <t>永州市市场监督管理局回龙圩分局</t>
  </si>
  <si>
    <t>431121120</t>
  </si>
  <si>
    <t>祁阳县市场监督管理局</t>
  </si>
  <si>
    <t>431122120</t>
  </si>
  <si>
    <t>东安县市场监督管理局</t>
  </si>
  <si>
    <t>431123120</t>
  </si>
  <si>
    <t>双牌县市场监督管理局</t>
  </si>
  <si>
    <t>431124120</t>
  </si>
  <si>
    <t>道县市场监督管理局</t>
  </si>
  <si>
    <t>431125120</t>
  </si>
  <si>
    <t>江永县市场监督管理局</t>
  </si>
  <si>
    <t>431126120</t>
  </si>
  <si>
    <t>宁远县市场监督管理局</t>
  </si>
  <si>
    <t>431127120</t>
  </si>
  <si>
    <t>蓝山县市场监督管理局</t>
  </si>
  <si>
    <t>431128120</t>
  </si>
  <si>
    <t>新田县市场监督管理局</t>
  </si>
  <si>
    <t>431129120</t>
  </si>
  <si>
    <t>江华瑶族自治县市场监督管理局</t>
  </si>
  <si>
    <t>431200130</t>
  </si>
  <si>
    <t>怀化市市场监督管理局</t>
  </si>
  <si>
    <t>431200170</t>
  </si>
  <si>
    <t>怀化市质监局稽查队</t>
  </si>
  <si>
    <t>431200190</t>
  </si>
  <si>
    <t>怀化市洪江区市场监督管理局</t>
  </si>
  <si>
    <t>431221140</t>
  </si>
  <si>
    <t>中方县市场监督管理局</t>
  </si>
  <si>
    <t>431222140</t>
  </si>
  <si>
    <t>沅陵县市场监督管理局</t>
  </si>
  <si>
    <t>431223140</t>
  </si>
  <si>
    <t>辰溪县市场监督管理局</t>
  </si>
  <si>
    <t>431224140</t>
  </si>
  <si>
    <t>溆浦县市场监督管理局</t>
  </si>
  <si>
    <t>431225140</t>
  </si>
  <si>
    <t>会同县市场监督管理局</t>
  </si>
  <si>
    <t>431226140</t>
  </si>
  <si>
    <t>麻阳县市场监督管理局</t>
  </si>
  <si>
    <t>431227140</t>
  </si>
  <si>
    <t>新晃县市场监督管理局</t>
  </si>
  <si>
    <t>431228140</t>
  </si>
  <si>
    <t>芷江县市场监督管理局</t>
  </si>
  <si>
    <t>431229140</t>
  </si>
  <si>
    <t>靖州县市场监督管理局</t>
  </si>
  <si>
    <t>431230140</t>
  </si>
  <si>
    <t>通道县市场监督管理局</t>
  </si>
  <si>
    <t>431281140</t>
  </si>
  <si>
    <t>洪江市市场监督管理局</t>
  </si>
  <si>
    <t>431300110</t>
  </si>
  <si>
    <t>娄底市市场监督管理局</t>
  </si>
  <si>
    <t>431300170</t>
  </si>
  <si>
    <t>娄底市市场监督管理局稽查队</t>
  </si>
  <si>
    <t>431302130</t>
  </si>
  <si>
    <t>娄底市市场监督管理局娄星分局</t>
  </si>
  <si>
    <t>431321130</t>
  </si>
  <si>
    <t>双峰县市场监督管理局</t>
  </si>
  <si>
    <t>431322140</t>
  </si>
  <si>
    <t>新化县市场监督管理局</t>
  </si>
  <si>
    <t>431381140</t>
  </si>
  <si>
    <t>冷水江市市场监督管理局</t>
  </si>
  <si>
    <t>431382120</t>
  </si>
  <si>
    <t>涟源市市场监督管理局</t>
  </si>
  <si>
    <t>433100110</t>
  </si>
  <si>
    <t>湘西州市场监督管理局</t>
  </si>
  <si>
    <t>433101120</t>
  </si>
  <si>
    <t>湘西州吉首市市场监督管理局</t>
  </si>
  <si>
    <t>433122120</t>
  </si>
  <si>
    <t>泸溪县市场监督管理局</t>
  </si>
  <si>
    <t>433123120</t>
  </si>
  <si>
    <t>凤凰县市场监督管理局</t>
  </si>
  <si>
    <t>433124120</t>
  </si>
  <si>
    <t>花垣县市场监督管理局</t>
  </si>
  <si>
    <t>433125120</t>
  </si>
  <si>
    <t>保靖县市场监督管理局</t>
  </si>
  <si>
    <t>433126140</t>
  </si>
  <si>
    <t>古丈县市场监督管理局</t>
  </si>
  <si>
    <t>433127120</t>
  </si>
  <si>
    <t>永顺县市场监督管理局</t>
  </si>
  <si>
    <t>433130140</t>
  </si>
  <si>
    <t>龙山县市场监督管理局</t>
  </si>
  <si>
    <t>440000110</t>
  </si>
  <si>
    <t>广东省市场监督管理局</t>
  </si>
  <si>
    <t>440100110</t>
  </si>
  <si>
    <t>广州市市场监督管理局</t>
  </si>
  <si>
    <t>440103130</t>
  </si>
  <si>
    <t>广州市市场监督管理局荔湾分局</t>
  </si>
  <si>
    <t>440104130</t>
  </si>
  <si>
    <t>广州市市场监督管理局越秀分局</t>
  </si>
  <si>
    <t>440105130</t>
  </si>
  <si>
    <t>广州市市场监督管理局海珠分局</t>
  </si>
  <si>
    <t>440106130</t>
  </si>
  <si>
    <t>广州市市场监督管理局天河分局</t>
  </si>
  <si>
    <t>440111130</t>
  </si>
  <si>
    <t>广州市市场监督管理局白云分局</t>
  </si>
  <si>
    <t>440112130</t>
  </si>
  <si>
    <t>广州市市场监督管理局黄埔分局</t>
  </si>
  <si>
    <t>440113130</t>
  </si>
  <si>
    <t>广州市市场监督管理局番禺分局</t>
  </si>
  <si>
    <t>440114130</t>
  </si>
  <si>
    <t>广州市市场监督管理局花都分局</t>
  </si>
  <si>
    <t>440115130</t>
  </si>
  <si>
    <t>广州市市场监督管理局南沙分局</t>
  </si>
  <si>
    <t>440116130</t>
  </si>
  <si>
    <t>广州市市场监督管理局萝岗分局</t>
  </si>
  <si>
    <t>440183130</t>
  </si>
  <si>
    <t>广州市市场监督管理局增城分局</t>
  </si>
  <si>
    <t>440184130</t>
  </si>
  <si>
    <t>广州市市场监督管理局从化分局</t>
  </si>
  <si>
    <t>440200130</t>
  </si>
  <si>
    <t>韶关市市场监督管理局</t>
  </si>
  <si>
    <t>440201130</t>
  </si>
  <si>
    <t>武江区市场监督管理局</t>
  </si>
  <si>
    <t>440202130</t>
  </si>
  <si>
    <t>浈江区市场监督管理局</t>
  </si>
  <si>
    <t>440203130</t>
  </si>
  <si>
    <t>新区分局</t>
  </si>
  <si>
    <t>440221110</t>
  </si>
  <si>
    <t>曲江县市场监督管理局</t>
  </si>
  <si>
    <t>440222110</t>
  </si>
  <si>
    <t>始兴县市场监督管理局</t>
  </si>
  <si>
    <t>440224110</t>
  </si>
  <si>
    <t>仁化县市场监督管理局</t>
  </si>
  <si>
    <t>440229110</t>
  </si>
  <si>
    <t>翁源县市场监督管理局</t>
  </si>
  <si>
    <t>440232110</t>
  </si>
  <si>
    <t>乳源县市场监督管理局</t>
  </si>
  <si>
    <t>440233110</t>
  </si>
  <si>
    <t>新丰县市场监督管理局</t>
  </si>
  <si>
    <t>440281110</t>
  </si>
  <si>
    <t>乐昌市市场监督管理局</t>
  </si>
  <si>
    <t>440282110</t>
  </si>
  <si>
    <t>南雄市市场监督管理局</t>
  </si>
  <si>
    <t>440300110</t>
  </si>
  <si>
    <t xml:space="preserve">深圳市市场监督管理局 </t>
  </si>
  <si>
    <t>440300170</t>
  </si>
  <si>
    <t>深圳市质量技术监督稽查大队</t>
  </si>
  <si>
    <t>440303130</t>
  </si>
  <si>
    <t>深圳市市场监督管理局会罗湖分局</t>
  </si>
  <si>
    <t>440304130</t>
  </si>
  <si>
    <t>深圳市市场监督管理局会福田分局</t>
  </si>
  <si>
    <t>440305130</t>
  </si>
  <si>
    <t>深圳市市场监督管理局会南山分局</t>
  </si>
  <si>
    <t>440306130</t>
  </si>
  <si>
    <t>深圳市市场监督管理局会宝安分局</t>
  </si>
  <si>
    <t>440307130</t>
  </si>
  <si>
    <t>深圳市市场监督管理局会龙岗分局</t>
  </si>
  <si>
    <t>440308130</t>
  </si>
  <si>
    <t>深圳市市场监督管理局会盐田分局</t>
  </si>
  <si>
    <t>440309130</t>
  </si>
  <si>
    <t>深圳市市场监督管理局会光明分局</t>
  </si>
  <si>
    <t>440310130</t>
  </si>
  <si>
    <t>深圳市市场监督管理局会坪山分局</t>
  </si>
  <si>
    <t>440311130</t>
  </si>
  <si>
    <t>深圳市市场监督管理局会龙华分局</t>
  </si>
  <si>
    <t>440312130</t>
  </si>
  <si>
    <t>深圳市市场监督管理局会大鹏分局</t>
  </si>
  <si>
    <t>440313130</t>
  </si>
  <si>
    <t>深汕监管局</t>
  </si>
  <si>
    <t>440400110</t>
  </si>
  <si>
    <t>珠海市市场监督管理局</t>
  </si>
  <si>
    <t>440401130</t>
  </si>
  <si>
    <t>香洲区市场监督管理局</t>
  </si>
  <si>
    <t>440403130</t>
  </si>
  <si>
    <t>珠海市斗门区市场监督管理局</t>
  </si>
  <si>
    <t>440404130</t>
  </si>
  <si>
    <t>金湾区市场监督管理局</t>
  </si>
  <si>
    <t>440405130</t>
  </si>
  <si>
    <t>珠海（国家）高新技术产业开发区管理委员会（唐家湾镇）市场监督管理局</t>
  </si>
  <si>
    <t>440406130</t>
  </si>
  <si>
    <t>珠海经济技术开发区（高栏港经济区）管理委员会（南水镇）市场监督管理局</t>
  </si>
  <si>
    <t>440407130</t>
  </si>
  <si>
    <t>万山海洋开发试验区管理委员会市场监督管理局</t>
  </si>
  <si>
    <t>440408130</t>
  </si>
  <si>
    <t>横琴新区工商行政管理局</t>
  </si>
  <si>
    <t>440500110</t>
  </si>
  <si>
    <t>汕头市市场监督管理局</t>
  </si>
  <si>
    <t>440501130</t>
  </si>
  <si>
    <t>龙湖区市场监督管理局</t>
  </si>
  <si>
    <t>440502130</t>
  </si>
  <si>
    <t>金平区市场监督管理局</t>
  </si>
  <si>
    <t>440503130</t>
  </si>
  <si>
    <t>濠江区市场监督管理局</t>
  </si>
  <si>
    <t>440504130</t>
  </si>
  <si>
    <t>保税区分局</t>
  </si>
  <si>
    <t>440505130</t>
  </si>
  <si>
    <t>高新技术产业开发区分局</t>
  </si>
  <si>
    <t>440506130</t>
  </si>
  <si>
    <t>华侨经济文化合作试验区分局</t>
  </si>
  <si>
    <t>440513130</t>
  </si>
  <si>
    <t>汕头市潮阳区市场监督管理局</t>
  </si>
  <si>
    <t>440514130</t>
  </si>
  <si>
    <t>汕头市潮南区市场监督管理局</t>
  </si>
  <si>
    <t>440515130</t>
  </si>
  <si>
    <t>汕头市澄海区市场监督管理局</t>
  </si>
  <si>
    <t>440523120</t>
  </si>
  <si>
    <t>南澳县市场监督管理局</t>
  </si>
  <si>
    <t>440600130</t>
  </si>
  <si>
    <t>佛山市市场监督管理局</t>
  </si>
  <si>
    <t>440601130</t>
  </si>
  <si>
    <t>禅城区市场监督管理局</t>
  </si>
  <si>
    <t>440605130</t>
  </si>
  <si>
    <t>佛山市南海区市场监督管理局</t>
  </si>
  <si>
    <t>440606110</t>
  </si>
  <si>
    <t>佛山市顺德区市场监督管理局</t>
  </si>
  <si>
    <t>440607110</t>
  </si>
  <si>
    <t>佛山市三水区市场监督管理局</t>
  </si>
  <si>
    <t>440608110</t>
  </si>
  <si>
    <t>佛山市高明区市市场监督管理局</t>
  </si>
  <si>
    <t>440700130</t>
  </si>
  <si>
    <t>江门市市场监督管理局</t>
  </si>
  <si>
    <t>440701130</t>
  </si>
  <si>
    <t>蓬江区市场监督管理局</t>
  </si>
  <si>
    <t>440702130</t>
  </si>
  <si>
    <t>江海区市场监管管理局</t>
  </si>
  <si>
    <t>440705110</t>
  </si>
  <si>
    <t>新会市市场监督管理局</t>
  </si>
  <si>
    <t>440781110</t>
  </si>
  <si>
    <t>台山市市场监督管理局</t>
  </si>
  <si>
    <t>440783110</t>
  </si>
  <si>
    <t>开平市市场监督管理局</t>
  </si>
  <si>
    <t>440784110</t>
  </si>
  <si>
    <t>鹤山市市场监督管理局</t>
  </si>
  <si>
    <t>440785110</t>
  </si>
  <si>
    <t>恩平市市场监督管理局</t>
  </si>
  <si>
    <t>440800110</t>
  </si>
  <si>
    <t>湛江市市场监督管理局</t>
  </si>
  <si>
    <t>440801110</t>
  </si>
  <si>
    <t>赤坎区市场监督管理局</t>
  </si>
  <si>
    <t>440802110</t>
  </si>
  <si>
    <t>霞山区市场监督管理局</t>
  </si>
  <si>
    <t>440803110</t>
  </si>
  <si>
    <t>坡头区市场监督管理局</t>
  </si>
  <si>
    <t>440804110</t>
  </si>
  <si>
    <t>麻章区市场监督管理局</t>
  </si>
  <si>
    <t>440805110</t>
  </si>
  <si>
    <t>南三分局</t>
  </si>
  <si>
    <t>440806110</t>
  </si>
  <si>
    <t>奋勇分局</t>
  </si>
  <si>
    <t>440807110</t>
  </si>
  <si>
    <t>开发区工商分局</t>
  </si>
  <si>
    <t>440808110</t>
  </si>
  <si>
    <t>湛江经济技术开发区食品药品监督管理局</t>
  </si>
  <si>
    <t>440809110</t>
  </si>
  <si>
    <t>东海工商分局</t>
  </si>
  <si>
    <t>440823110</t>
  </si>
  <si>
    <t>遂溪县市场监督管理局</t>
  </si>
  <si>
    <t>440825110</t>
  </si>
  <si>
    <t>徐闻县市场监督管理局</t>
  </si>
  <si>
    <t>440881110</t>
  </si>
  <si>
    <t>廉江市市场监督管理局</t>
  </si>
  <si>
    <t>440882110</t>
  </si>
  <si>
    <t>雷州市市场监督管理局</t>
  </si>
  <si>
    <t>440883110</t>
  </si>
  <si>
    <t>吴川市市场监督管理局</t>
  </si>
  <si>
    <t>440900130</t>
  </si>
  <si>
    <t>茂名市市场监督管理局</t>
  </si>
  <si>
    <t>440901130</t>
  </si>
  <si>
    <t>茂南区市场监督管理局</t>
  </si>
  <si>
    <t>440902130</t>
  </si>
  <si>
    <t>滨海新区分局</t>
  </si>
  <si>
    <t>440903130</t>
  </si>
  <si>
    <t>高新区分局</t>
  </si>
  <si>
    <t>440923130</t>
  </si>
  <si>
    <t>电白县市场监督管理局</t>
  </si>
  <si>
    <t>440981130</t>
  </si>
  <si>
    <t>高州市市场监督管理局</t>
  </si>
  <si>
    <t>440982130</t>
  </si>
  <si>
    <t>化州市市场监督管理局</t>
  </si>
  <si>
    <t>440983130</t>
  </si>
  <si>
    <t>信宜市市场监督管理局</t>
  </si>
  <si>
    <t>441200130</t>
  </si>
  <si>
    <t>肇庆市市场监督管理局</t>
  </si>
  <si>
    <t>441201130</t>
  </si>
  <si>
    <t>端州区市场监督管理局</t>
  </si>
  <si>
    <t>441202130</t>
  </si>
  <si>
    <t>鼎湖区市场监督管理局</t>
  </si>
  <si>
    <t>441203130</t>
  </si>
  <si>
    <t>肇庆高新技术产业开发区市场监督管理局</t>
  </si>
  <si>
    <t>441223110</t>
  </si>
  <si>
    <t>广宁县市场监督管理局</t>
  </si>
  <si>
    <t>441224120</t>
  </si>
  <si>
    <t>怀集县市场监督管理局</t>
  </si>
  <si>
    <t>441225110</t>
  </si>
  <si>
    <t>封开县市场监督管理局</t>
  </si>
  <si>
    <t>441226110</t>
  </si>
  <si>
    <t>德庆县市场监督管理局</t>
  </si>
  <si>
    <t>441283110</t>
  </si>
  <si>
    <t>高要市市场监督管理局</t>
  </si>
  <si>
    <t>441284110</t>
  </si>
  <si>
    <t>四会市市场监督管理局</t>
  </si>
  <si>
    <t>441300130</t>
  </si>
  <si>
    <t>惠州市市场监督管理局</t>
  </si>
  <si>
    <t>441301130</t>
  </si>
  <si>
    <t>惠城区市场监督管理局</t>
  </si>
  <si>
    <t>441302130</t>
  </si>
  <si>
    <t>大亚湾区市场监督管理局</t>
  </si>
  <si>
    <t>441303110</t>
  </si>
  <si>
    <t>惠阳市市场监督管理局</t>
  </si>
  <si>
    <t>441303130</t>
  </si>
  <si>
    <t>仲恺区市场监督管理局</t>
  </si>
  <si>
    <t>441322110</t>
  </si>
  <si>
    <t>博罗县市场监督管理局</t>
  </si>
  <si>
    <t>441323110</t>
  </si>
  <si>
    <t>惠东县市场监督管理局</t>
  </si>
  <si>
    <t>441324110</t>
  </si>
  <si>
    <t>龙门县市场监督管理局</t>
  </si>
  <si>
    <t>441400130</t>
  </si>
  <si>
    <t>梅州市市场监督管理局</t>
  </si>
  <si>
    <t>441401130</t>
  </si>
  <si>
    <t>梅江区市场监督管理局</t>
  </si>
  <si>
    <t>441402130</t>
  </si>
  <si>
    <t>广东梅州高新技术产业园区分局</t>
  </si>
  <si>
    <t>441421130</t>
  </si>
  <si>
    <t>梅县市场监督管理局</t>
  </si>
  <si>
    <t>441422130</t>
  </si>
  <si>
    <t>大埔县市场监督管理局</t>
  </si>
  <si>
    <t>441423130</t>
  </si>
  <si>
    <t>丰顺县市场监督管理局</t>
  </si>
  <si>
    <t>441424130</t>
  </si>
  <si>
    <t>五华县市场监督管理局</t>
  </si>
  <si>
    <t>441426130</t>
  </si>
  <si>
    <t>平远县市场监督管理局</t>
  </si>
  <si>
    <t>441427130</t>
  </si>
  <si>
    <t>蕉岭县市场监督管理局</t>
  </si>
  <si>
    <t>441481130</t>
  </si>
  <si>
    <t>兴宁市市场监督管理局</t>
  </si>
  <si>
    <t>441500130</t>
  </si>
  <si>
    <t>汕尾市市场监督管理局</t>
  </si>
  <si>
    <t>441501130</t>
  </si>
  <si>
    <t>汕尾市城区市场监督管理局</t>
  </si>
  <si>
    <t>441502130</t>
  </si>
  <si>
    <t>华侨分局</t>
  </si>
  <si>
    <t>441503130</t>
  </si>
  <si>
    <t>红海湾分局</t>
  </si>
  <si>
    <t>441521120</t>
  </si>
  <si>
    <t>海丰县市场监督管理局</t>
  </si>
  <si>
    <t>441523120</t>
  </si>
  <si>
    <t>陆河县市场监督管理局</t>
  </si>
  <si>
    <t>441581120</t>
  </si>
  <si>
    <t>陆丰市市场监督管理局</t>
  </si>
  <si>
    <t>441600130</t>
  </si>
  <si>
    <t>河源市市场监督管理局</t>
  </si>
  <si>
    <t>441601130</t>
  </si>
  <si>
    <t>源城区市场监督管理局</t>
  </si>
  <si>
    <t>441621130</t>
  </si>
  <si>
    <t>紫金县市场监督管理局</t>
  </si>
  <si>
    <t>441622130</t>
  </si>
  <si>
    <t>龙川县市场监督管理局</t>
  </si>
  <si>
    <t>441623130</t>
  </si>
  <si>
    <t>连平县市场监督管理局</t>
  </si>
  <si>
    <t>441624130</t>
  </si>
  <si>
    <t>和平县市场监督管理局</t>
  </si>
  <si>
    <t>441625130</t>
  </si>
  <si>
    <t>东源县市场监督管理局</t>
  </si>
  <si>
    <t>441700110</t>
  </si>
  <si>
    <t>阳江市市场监督管理局</t>
  </si>
  <si>
    <t>441701110</t>
  </si>
  <si>
    <t>江城分局</t>
  </si>
  <si>
    <t>441702110</t>
  </si>
  <si>
    <t>高新分局</t>
  </si>
  <si>
    <t>441703110</t>
  </si>
  <si>
    <t>海陵分局</t>
  </si>
  <si>
    <t>441721110</t>
  </si>
  <si>
    <t>阳西县市场监督管理局</t>
  </si>
  <si>
    <t>441723110</t>
  </si>
  <si>
    <t>阳东县市场监督管理局</t>
  </si>
  <si>
    <t>441781110</t>
  </si>
  <si>
    <t>阳春市市场监督管理局</t>
  </si>
  <si>
    <t>441800130</t>
  </si>
  <si>
    <t>清远市市场监督管理局</t>
  </si>
  <si>
    <t>441801130</t>
  </si>
  <si>
    <t>清城区市场监督管理局</t>
  </si>
  <si>
    <t>441821120</t>
  </si>
  <si>
    <t>佛冈县市场监督管理局</t>
  </si>
  <si>
    <t>441823120</t>
  </si>
  <si>
    <t>阳山县市场监督管理局</t>
  </si>
  <si>
    <t>441825120</t>
  </si>
  <si>
    <t>连山县市场监督管理局</t>
  </si>
  <si>
    <t>441826120</t>
  </si>
  <si>
    <t>连南县市场监督管理局</t>
  </si>
  <si>
    <t>441827120</t>
  </si>
  <si>
    <t>清新县市场监督管理局</t>
  </si>
  <si>
    <t>441881120</t>
  </si>
  <si>
    <t>英德市市场监督管理局</t>
  </si>
  <si>
    <t>441882120</t>
  </si>
  <si>
    <t>连州市市场监督管理局</t>
  </si>
  <si>
    <t>441900130</t>
  </si>
  <si>
    <t>东莞市市场监督管理局</t>
  </si>
  <si>
    <t>442000130</t>
  </si>
  <si>
    <t>中山市市场监督管理局</t>
  </si>
  <si>
    <t>445100130</t>
  </si>
  <si>
    <t>潮州市市场监督管理局</t>
  </si>
  <si>
    <t>445101130</t>
  </si>
  <si>
    <t>湘桥分局</t>
  </si>
  <si>
    <t>445102130</t>
  </si>
  <si>
    <t>经济开发区分局（凤泉湖高新技术产业开发区分局）</t>
  </si>
  <si>
    <t>445103130</t>
  </si>
  <si>
    <t>枫溪分局</t>
  </si>
  <si>
    <t>445121110</t>
  </si>
  <si>
    <t>潮安县市场监督管理局</t>
  </si>
  <si>
    <t>445122120</t>
  </si>
  <si>
    <t>饶平县市场监督管理局</t>
  </si>
  <si>
    <t>445200130</t>
  </si>
  <si>
    <t>揭阳市市场监督管理局</t>
  </si>
  <si>
    <t>445201130</t>
  </si>
  <si>
    <t>榕城区市场监督管理局</t>
  </si>
  <si>
    <t>445202130</t>
  </si>
  <si>
    <t>空港分局</t>
  </si>
  <si>
    <t>445203130</t>
  </si>
  <si>
    <t>产业园分局</t>
  </si>
  <si>
    <t>445204130</t>
  </si>
  <si>
    <t>大南海分局</t>
  </si>
  <si>
    <t>445205130</t>
  </si>
  <si>
    <t>粤东新城分局</t>
  </si>
  <si>
    <t>445221120</t>
  </si>
  <si>
    <t>揭东县市场监督管理局</t>
  </si>
  <si>
    <t>445222120</t>
  </si>
  <si>
    <t>揭西县市场监督管理局</t>
  </si>
  <si>
    <t>445224120</t>
  </si>
  <si>
    <t>惠来县市场监督管理局</t>
  </si>
  <si>
    <t>445281120</t>
  </si>
  <si>
    <t>普宁市市场监督管理局</t>
  </si>
  <si>
    <t>445300130</t>
  </si>
  <si>
    <t>云浮市市场监督管理局</t>
  </si>
  <si>
    <t>445301130</t>
  </si>
  <si>
    <t>云城区市场监督管理局</t>
  </si>
  <si>
    <t>445321130</t>
  </si>
  <si>
    <t>新兴县市场监督管理局</t>
  </si>
  <si>
    <t>445322130</t>
  </si>
  <si>
    <t>郁南县市场监督管理局</t>
  </si>
  <si>
    <t>445323130</t>
  </si>
  <si>
    <t>云安县市场监督管理局</t>
  </si>
  <si>
    <t>445381130</t>
  </si>
  <si>
    <t>罗定市市场监督管理局</t>
  </si>
  <si>
    <t>450000110</t>
  </si>
  <si>
    <t>广西壮族自治区市场监督管理局</t>
  </si>
  <si>
    <t>450000170</t>
  </si>
  <si>
    <t>广西壮族自治区市场监督管理局稽查总队</t>
  </si>
  <si>
    <t>450100130</t>
  </si>
  <si>
    <t>南宁市市场监督管理局</t>
  </si>
  <si>
    <t>450100170</t>
  </si>
  <si>
    <t>南宁市市场监督管理局稽查支队</t>
  </si>
  <si>
    <t>450122110</t>
  </si>
  <si>
    <t>武鸣县市场监督管理局</t>
  </si>
  <si>
    <t>450123120</t>
  </si>
  <si>
    <t>隆安县市场监督管理局</t>
  </si>
  <si>
    <t>450124120</t>
  </si>
  <si>
    <t>马山县市场监督管理局</t>
  </si>
  <si>
    <t>450125120</t>
  </si>
  <si>
    <t>上林县市场监督管理局</t>
  </si>
  <si>
    <t>450126120</t>
  </si>
  <si>
    <t>宾阳县市场监督管理局</t>
  </si>
  <si>
    <t>450127120</t>
  </si>
  <si>
    <t>横县市场监督管理局</t>
  </si>
  <si>
    <t>450200110</t>
  </si>
  <si>
    <t>柳州市市场监督管理局</t>
  </si>
  <si>
    <t>450200170</t>
  </si>
  <si>
    <t>柳州市技术监督稽查支队</t>
  </si>
  <si>
    <t>450221110</t>
  </si>
  <si>
    <t>柳江县市场监督管理局</t>
  </si>
  <si>
    <t>450222110</t>
  </si>
  <si>
    <t>柳城县市场监督管理局</t>
  </si>
  <si>
    <t>450223110</t>
  </si>
  <si>
    <t>鹿寨县市场监督管理局</t>
  </si>
  <si>
    <t>450224110</t>
  </si>
  <si>
    <t>融安县市场监督管理局</t>
  </si>
  <si>
    <t>450225110</t>
  </si>
  <si>
    <t>融水苗族自治县市场监督管理局</t>
  </si>
  <si>
    <t>450226120</t>
  </si>
  <si>
    <t>三江侗族自治县市场监督管理局</t>
  </si>
  <si>
    <t>450300110</t>
  </si>
  <si>
    <t>桂林市市场监督管理局</t>
  </si>
  <si>
    <t>450300170</t>
  </si>
  <si>
    <t>桂林市市场监督管理局稽查支队</t>
  </si>
  <si>
    <t>450321120</t>
  </si>
  <si>
    <t>阳朔县市场监督管理局</t>
  </si>
  <si>
    <t>450322120</t>
  </si>
  <si>
    <t>临桂县市场监督管理局</t>
  </si>
  <si>
    <t>450323120</t>
  </si>
  <si>
    <t>灵川县市场监督管理局</t>
  </si>
  <si>
    <t>450324120</t>
  </si>
  <si>
    <t>全州县市场监督管理局</t>
  </si>
  <si>
    <t>450325120</t>
  </si>
  <si>
    <t>兴安县市场监督管理局</t>
  </si>
  <si>
    <t>450326120</t>
  </si>
  <si>
    <t>永福县市场监督管理局</t>
  </si>
  <si>
    <t>450327120</t>
  </si>
  <si>
    <t>灌阳县市场监督管理局</t>
  </si>
  <si>
    <t>450328120</t>
  </si>
  <si>
    <t>龙胜各族自治县市场监督管理局</t>
  </si>
  <si>
    <t>450329120</t>
  </si>
  <si>
    <t>资源县市场监督管理局</t>
  </si>
  <si>
    <t>450330120</t>
  </si>
  <si>
    <t>平乐县市场监督管理局</t>
  </si>
  <si>
    <t>450331110</t>
  </si>
  <si>
    <t>荔浦县市场监督管理局</t>
  </si>
  <si>
    <t>450332120</t>
  </si>
  <si>
    <t>恭城瑶族自治县市场监督管理局</t>
  </si>
  <si>
    <t>450400110</t>
  </si>
  <si>
    <t>梧州市市场监督管理局</t>
  </si>
  <si>
    <t>450400170</t>
  </si>
  <si>
    <t>梧州市市场监督管理局稽查支队</t>
  </si>
  <si>
    <t>450421120</t>
  </si>
  <si>
    <t>苍梧县市场监督管理局</t>
  </si>
  <si>
    <t>450422120</t>
  </si>
  <si>
    <t>藤县市场监督管理局</t>
  </si>
  <si>
    <t>450423120</t>
  </si>
  <si>
    <t>蒙山县市场监督管理局</t>
  </si>
  <si>
    <t>450481120</t>
  </si>
  <si>
    <t>岑溪市市场监督管理局</t>
  </si>
  <si>
    <t>450500110</t>
  </si>
  <si>
    <t>北海市市场监督管理局</t>
  </si>
  <si>
    <t>450500170</t>
  </si>
  <si>
    <t>北海市市场监督管理局稽查支队</t>
  </si>
  <si>
    <t>450521120</t>
  </si>
  <si>
    <t>合浦县市场监督管理局</t>
  </si>
  <si>
    <t>450600110</t>
  </si>
  <si>
    <t>防城港市市场监督管理局</t>
  </si>
  <si>
    <t>450603120</t>
  </si>
  <si>
    <t>防城港市防城区市场监督管理局</t>
  </si>
  <si>
    <t>450621120</t>
  </si>
  <si>
    <t>上思县市场监督管理局</t>
  </si>
  <si>
    <t>450681120</t>
  </si>
  <si>
    <t>东兴市市场监督管理局</t>
  </si>
  <si>
    <t>450700110</t>
  </si>
  <si>
    <t>钦州市市场监督管理局</t>
  </si>
  <si>
    <t>450700170</t>
  </si>
  <si>
    <t>钦州市市场监督管理局稽查支队</t>
  </si>
  <si>
    <t>450721120</t>
  </si>
  <si>
    <t>灵山县市场监督管理局</t>
  </si>
  <si>
    <t>450722120</t>
  </si>
  <si>
    <t>浦北县市场监督管理局</t>
  </si>
  <si>
    <t>450800120</t>
  </si>
  <si>
    <t>贵港市市场监督管理局</t>
  </si>
  <si>
    <t>450800170</t>
  </si>
  <si>
    <t>贵港市市场监督管理局稽查支队</t>
  </si>
  <si>
    <t>450821120</t>
  </si>
  <si>
    <t>平南县市场监督管理局</t>
  </si>
  <si>
    <t>450881120</t>
  </si>
  <si>
    <t>桂平市市场监督管理局</t>
  </si>
  <si>
    <t>450900130</t>
  </si>
  <si>
    <t>玉林市市场监督管理局</t>
  </si>
  <si>
    <t>450900170</t>
  </si>
  <si>
    <t>玉林市质量技术监局督稽查支队</t>
  </si>
  <si>
    <t>450921120</t>
  </si>
  <si>
    <t>容县市场监督管理局</t>
  </si>
  <si>
    <t>450922110</t>
  </si>
  <si>
    <t>陆川县市场监督管理局</t>
  </si>
  <si>
    <t>450923120</t>
  </si>
  <si>
    <t>博白县市场监督管理局</t>
  </si>
  <si>
    <t>450924120</t>
  </si>
  <si>
    <t>兴业县市场监督管理局</t>
  </si>
  <si>
    <t>450981130</t>
  </si>
  <si>
    <t>北流市市场监督管理局</t>
  </si>
  <si>
    <t>451000120</t>
  </si>
  <si>
    <t>百色市市场监督管理局</t>
  </si>
  <si>
    <t>451021120</t>
  </si>
  <si>
    <t>田阳县市场监督管理局</t>
  </si>
  <si>
    <t>451022120</t>
  </si>
  <si>
    <t>田东县市场监督管理局</t>
  </si>
  <si>
    <t>451023120</t>
  </si>
  <si>
    <t>平果县市场监督管理局</t>
  </si>
  <si>
    <t>451024120</t>
  </si>
  <si>
    <t>德保县市场监督管理局</t>
  </si>
  <si>
    <t>451025120</t>
  </si>
  <si>
    <t>靖西县市场监督管理局</t>
  </si>
  <si>
    <t>451026120</t>
  </si>
  <si>
    <t>那坡县市场监督管理局</t>
  </si>
  <si>
    <t>451027120</t>
  </si>
  <si>
    <t>凌云县市场监督管理局</t>
  </si>
  <si>
    <t>451028120</t>
  </si>
  <si>
    <t>乐业县市场监督管理局</t>
  </si>
  <si>
    <t>451029120</t>
  </si>
  <si>
    <t>田林县市场监督管理局</t>
  </si>
  <si>
    <t>451030120</t>
  </si>
  <si>
    <t>西林县市场监督管理局</t>
  </si>
  <si>
    <t>451031120</t>
  </si>
  <si>
    <t>隆林各族自治县市场监督管理局</t>
  </si>
  <si>
    <t>451100130</t>
  </si>
  <si>
    <t>贺州市市场监督管理局</t>
  </si>
  <si>
    <t>451100170</t>
  </si>
  <si>
    <t>贺州市质量监督局稽查支队</t>
  </si>
  <si>
    <t>451121120</t>
  </si>
  <si>
    <t>昭平县市场监督管理局</t>
  </si>
  <si>
    <t>451122120</t>
  </si>
  <si>
    <t>钟山县市场监督管理局</t>
  </si>
  <si>
    <t>451123120</t>
  </si>
  <si>
    <t>富川瑶族自治县市场监督管理局</t>
  </si>
  <si>
    <t>451200120</t>
  </si>
  <si>
    <t>河池市市场监督管理局</t>
  </si>
  <si>
    <t>451221120</t>
  </si>
  <si>
    <t>南丹县市场监督管理局</t>
  </si>
  <si>
    <t>451222120</t>
  </si>
  <si>
    <t>天峨县市场监督管理局</t>
  </si>
  <si>
    <t>451223120</t>
  </si>
  <si>
    <t>凤山县市场监督管理局</t>
  </si>
  <si>
    <t>451224120</t>
  </si>
  <si>
    <t>东兰县市场监督管理局</t>
  </si>
  <si>
    <t>451225120</t>
  </si>
  <si>
    <t>罗城仫佬族自治县市场监督管理局</t>
  </si>
  <si>
    <t>451226120</t>
  </si>
  <si>
    <t>环江县市场监督管理局</t>
  </si>
  <si>
    <t>451227120</t>
  </si>
  <si>
    <t>巴马瑶族自治县市场监督管理局</t>
  </si>
  <si>
    <t>451228120</t>
  </si>
  <si>
    <t>都安瑶族自治县市场监督管理局</t>
  </si>
  <si>
    <t>451229120</t>
  </si>
  <si>
    <t>大化瑶族自治县市场监督管理局</t>
  </si>
  <si>
    <t>451281120</t>
  </si>
  <si>
    <t>宜州市市场监督管理局</t>
  </si>
  <si>
    <t>451300130</t>
  </si>
  <si>
    <t>来宾市市场监督管理局</t>
  </si>
  <si>
    <t>451321120</t>
  </si>
  <si>
    <t>忻城县市场监督管理局</t>
  </si>
  <si>
    <t>451322120</t>
  </si>
  <si>
    <t>象州县市场监督管理局</t>
  </si>
  <si>
    <t>451323120</t>
  </si>
  <si>
    <t>武宣县市场监督管理局</t>
  </si>
  <si>
    <t>451324120</t>
  </si>
  <si>
    <t>金秀瑶族自治县市场监督管理局</t>
  </si>
  <si>
    <t>451381120</t>
  </si>
  <si>
    <t>合山市市场监督管理局</t>
  </si>
  <si>
    <t>451400120</t>
  </si>
  <si>
    <t>崇左市市场监督管理局</t>
  </si>
  <si>
    <t>451421120</t>
  </si>
  <si>
    <t>扶绥县市场监督管理局</t>
  </si>
  <si>
    <t>451422120</t>
  </si>
  <si>
    <t>宁明县市场监督管理局</t>
  </si>
  <si>
    <t>451423120</t>
  </si>
  <si>
    <t>龙州县市场监督管理局</t>
  </si>
  <si>
    <t>451424120</t>
  </si>
  <si>
    <t>大新县市场监督管理局</t>
  </si>
  <si>
    <t>451425120</t>
  </si>
  <si>
    <t>天等县市场监督管理局</t>
  </si>
  <si>
    <t>451481120</t>
  </si>
  <si>
    <t>凭祥市市场监督管理局</t>
  </si>
  <si>
    <t>460000110</t>
  </si>
  <si>
    <t>海南省市场监督管理局</t>
  </si>
  <si>
    <t>460000170</t>
  </si>
  <si>
    <t>海南省质量监督稽查总队</t>
  </si>
  <si>
    <t>460100110</t>
  </si>
  <si>
    <t>海口市市场监督管理局</t>
  </si>
  <si>
    <t>460105110</t>
  </si>
  <si>
    <t>海口市市场监督管理局秀英区</t>
  </si>
  <si>
    <t>460106110</t>
  </si>
  <si>
    <t>海口市市场监督管理局龙华区</t>
  </si>
  <si>
    <t>460107110</t>
  </si>
  <si>
    <t>海口市市场监督管理局琼山区</t>
  </si>
  <si>
    <t>460108110</t>
  </si>
  <si>
    <t>海口市市场监督管理局美兰区</t>
  </si>
  <si>
    <t>460200130</t>
  </si>
  <si>
    <t>三亚市市场监督管理局</t>
  </si>
  <si>
    <t>469001130</t>
  </si>
  <si>
    <t>五指山市市场监督管理局</t>
  </si>
  <si>
    <t>469002130</t>
  </si>
  <si>
    <t>琼海市市场监督管理局</t>
  </si>
  <si>
    <t>469003130</t>
  </si>
  <si>
    <t>儋州市技术监督局</t>
  </si>
  <si>
    <t>469005130</t>
  </si>
  <si>
    <t>文昌市市场监督管理局</t>
  </si>
  <si>
    <t>469006130</t>
  </si>
  <si>
    <t>万宁市市场监督管理局</t>
  </si>
  <si>
    <t>469007130</t>
  </si>
  <si>
    <t>东方市市场监督管理局</t>
  </si>
  <si>
    <t>469021130</t>
  </si>
  <si>
    <t>定安县市场监督管理局</t>
  </si>
  <si>
    <t>469022130</t>
  </si>
  <si>
    <t>屯昌县市场监督管理局</t>
  </si>
  <si>
    <t>469023130</t>
  </si>
  <si>
    <t>澄迈县市场监督管理局</t>
  </si>
  <si>
    <t>469024130</t>
  </si>
  <si>
    <t>临高县市场监督管理局</t>
  </si>
  <si>
    <t>469025130</t>
  </si>
  <si>
    <t>白沙黎族自治县市场监督管理局</t>
  </si>
  <si>
    <t>469026130</t>
  </si>
  <si>
    <t>昌江黎族自治县市场监督管理局</t>
  </si>
  <si>
    <t>469027130</t>
  </si>
  <si>
    <t>乐东黎族自治县市场监督管理局</t>
  </si>
  <si>
    <t>469028130</t>
  </si>
  <si>
    <t>陵水黎族自治县市场监督管理局</t>
  </si>
  <si>
    <t>469029130</t>
  </si>
  <si>
    <t>保亭黎族苗族自治县市场监督管理局</t>
  </si>
  <si>
    <t>469030130</t>
  </si>
  <si>
    <t>琼中黎族苗族自治县市场监督管理局</t>
  </si>
  <si>
    <t>500000110</t>
  </si>
  <si>
    <t>重庆市市场监督管理局</t>
  </si>
  <si>
    <t>500000170</t>
  </si>
  <si>
    <t>重庆市质量技术监督执法总队</t>
  </si>
  <si>
    <t>500000190</t>
  </si>
  <si>
    <t>重庆市市场监督管理局高新技术产业开发区分局</t>
  </si>
  <si>
    <t>500000191</t>
  </si>
  <si>
    <t>重庆市市场监督管理局经济技术开发区分局</t>
  </si>
  <si>
    <t>500000192</t>
  </si>
  <si>
    <t>重庆市市场监督管理局北部新区分局</t>
  </si>
  <si>
    <t>500101110</t>
  </si>
  <si>
    <t>重庆市万州区技术监督局</t>
  </si>
  <si>
    <t>500102110</t>
  </si>
  <si>
    <t>重庆市涪陵区技术监督局</t>
  </si>
  <si>
    <t>500103110</t>
  </si>
  <si>
    <t>重庆市渝中区市场监督管理局</t>
  </si>
  <si>
    <t>500104130</t>
  </si>
  <si>
    <t>重庆市大渡口区市场监督管理局</t>
  </si>
  <si>
    <t>500105130</t>
  </si>
  <si>
    <t>重庆市江北区技术监督局</t>
  </si>
  <si>
    <t>500106110</t>
  </si>
  <si>
    <t>重庆市沙坪坝区技术监督局</t>
  </si>
  <si>
    <t>500107130</t>
  </si>
  <si>
    <t>重庆市九龙坡区市场监督管理局</t>
  </si>
  <si>
    <t>500108110</t>
  </si>
  <si>
    <t>重庆市南岸区市场监督管理局</t>
  </si>
  <si>
    <t>500109130</t>
  </si>
  <si>
    <t>重庆市北碚区市场监督管理局</t>
  </si>
  <si>
    <t>500110110</t>
  </si>
  <si>
    <t>重庆市万盛区市场监督管理局</t>
  </si>
  <si>
    <t>500111110</t>
  </si>
  <si>
    <t>重庆市双桥区市场监督管理局</t>
  </si>
  <si>
    <t>500112110</t>
  </si>
  <si>
    <t>重庆市渝北区市场监督管理局</t>
  </si>
  <si>
    <t>500113110</t>
  </si>
  <si>
    <t>重庆市巴南区技术监督局</t>
  </si>
  <si>
    <t>500114120</t>
  </si>
  <si>
    <t>重庆市黔江区市场监督管理局</t>
  </si>
  <si>
    <t>500115110</t>
  </si>
  <si>
    <t>重庆市长寿区市场监督管理局</t>
  </si>
  <si>
    <t>500116130</t>
  </si>
  <si>
    <t>江津市市场监督管理局</t>
  </si>
  <si>
    <t>500117130</t>
  </si>
  <si>
    <t>合川市市场监督管理局</t>
  </si>
  <si>
    <t>500118110</t>
  </si>
  <si>
    <t>永川市市场监督管理局</t>
  </si>
  <si>
    <t>500119110</t>
  </si>
  <si>
    <t>南川市技术监督局</t>
  </si>
  <si>
    <t>500222130</t>
  </si>
  <si>
    <t>綦江县市场监督管理局</t>
  </si>
  <si>
    <t>500223120</t>
  </si>
  <si>
    <t>潼南县市场监督管理局</t>
  </si>
  <si>
    <t>500224130</t>
  </si>
  <si>
    <t>铜梁县市场监督管理局</t>
  </si>
  <si>
    <t>500225120</t>
  </si>
  <si>
    <t>大足县市场监督管理局</t>
  </si>
  <si>
    <t>500226110</t>
  </si>
  <si>
    <t>荣昌县市场监督管理局</t>
  </si>
  <si>
    <t>500227110</t>
  </si>
  <si>
    <t>重庆市璧山县市场监督管理局</t>
  </si>
  <si>
    <t>500228110</t>
  </si>
  <si>
    <t>梁平县技术监督局</t>
  </si>
  <si>
    <t>500229120</t>
  </si>
  <si>
    <t>城口县市场监督管理局</t>
  </si>
  <si>
    <t>500230130</t>
  </si>
  <si>
    <t>丰都县市场监督管理局</t>
  </si>
  <si>
    <t>500231110</t>
  </si>
  <si>
    <t>垫江县市场监督管理局</t>
  </si>
  <si>
    <t>500232130</t>
  </si>
  <si>
    <t>武隆县市场监督管理局</t>
  </si>
  <si>
    <t>500233110</t>
  </si>
  <si>
    <t>忠县市场监督管理局</t>
  </si>
  <si>
    <t>500234110</t>
  </si>
  <si>
    <t>开县市场监督管理局</t>
  </si>
  <si>
    <t>500235110</t>
  </si>
  <si>
    <t>云阳县市场监督管理局</t>
  </si>
  <si>
    <t>500236110</t>
  </si>
  <si>
    <t>奉节县市场监督管理局</t>
  </si>
  <si>
    <t>500237130</t>
  </si>
  <si>
    <t>巫山县市场监督管理局</t>
  </si>
  <si>
    <t>500238110</t>
  </si>
  <si>
    <t>巫溪县市场监督管理局</t>
  </si>
  <si>
    <t>500240130</t>
  </si>
  <si>
    <t>石柱县市场监督管理局</t>
  </si>
  <si>
    <t>500241110</t>
  </si>
  <si>
    <t>秀山土家族苗族自治县市场监督管理局</t>
  </si>
  <si>
    <t>500242110</t>
  </si>
  <si>
    <t>酉阳土家族苗族自治县市场监督管理局</t>
  </si>
  <si>
    <t>500243110</t>
  </si>
  <si>
    <t>彭水苗族土家族自治县市场监督管理局</t>
  </si>
  <si>
    <t>510000110</t>
  </si>
  <si>
    <t>四川省市场监督管理局</t>
  </si>
  <si>
    <t>510100110</t>
  </si>
  <si>
    <t>成都市市场监督管理局</t>
  </si>
  <si>
    <t>510100170</t>
  </si>
  <si>
    <t>成都市技术监督稽查大队</t>
  </si>
  <si>
    <t>510104120</t>
  </si>
  <si>
    <t>成都市市场监督管理局锦江分局</t>
  </si>
  <si>
    <t>510105130</t>
  </si>
  <si>
    <t>成都市市场监督管理局青羊分局</t>
  </si>
  <si>
    <t>510106130</t>
  </si>
  <si>
    <t>成都市市场监督管理局金牛分局</t>
  </si>
  <si>
    <t>510107110</t>
  </si>
  <si>
    <t>成都市市场监督管理局武侯分局</t>
  </si>
  <si>
    <t>510107190</t>
  </si>
  <si>
    <t>成都市市场监督管理局高新分局</t>
  </si>
  <si>
    <t>510108120</t>
  </si>
  <si>
    <t>成都市市场监督管理局成华分局</t>
  </si>
  <si>
    <t>510112120</t>
  </si>
  <si>
    <t>成都市市场监督管理局龙泉分局</t>
  </si>
  <si>
    <t>510113120</t>
  </si>
  <si>
    <t>成都市市场监督管理局青白江分局</t>
  </si>
  <si>
    <t>510114110</t>
  </si>
  <si>
    <t>成都市市场监督管理局新都分局</t>
  </si>
  <si>
    <t>510115120</t>
  </si>
  <si>
    <t>成都市市场监督管理局温江分局</t>
  </si>
  <si>
    <t>510121120</t>
  </si>
  <si>
    <t>成都市市场监督管理局金堂分局</t>
  </si>
  <si>
    <t>510122120</t>
  </si>
  <si>
    <t>成都市市场监督管理局双流分局</t>
  </si>
  <si>
    <t>510124120</t>
  </si>
  <si>
    <t>成都市市场监督管理局郫县分局</t>
  </si>
  <si>
    <t>510129120</t>
  </si>
  <si>
    <t>成都市市场监督管理局大邑分局</t>
  </si>
  <si>
    <t>510131130</t>
  </si>
  <si>
    <t>成都市市场监督管理局蒲江分局</t>
  </si>
  <si>
    <t>510132120</t>
  </si>
  <si>
    <t>成都市市场监督管理局新津分局</t>
  </si>
  <si>
    <t>510181130</t>
  </si>
  <si>
    <t>成都市市场监督管理局都江堰分局</t>
  </si>
  <si>
    <t>510182130</t>
  </si>
  <si>
    <t>成都市市场监督管理局彭州分局</t>
  </si>
  <si>
    <t>510183110</t>
  </si>
  <si>
    <t>成都市市场监督管理局邛崃分局</t>
  </si>
  <si>
    <t>510184120</t>
  </si>
  <si>
    <t>成都市市场监督管理局崇州分局</t>
  </si>
  <si>
    <t>510300130</t>
  </si>
  <si>
    <t>自贡市市场监督管理局</t>
  </si>
  <si>
    <t>510302110</t>
  </si>
  <si>
    <t>自贡市市场监督管理局自井分局</t>
  </si>
  <si>
    <t>510303120</t>
  </si>
  <si>
    <t>自贡市市场监督管理局贡井分局</t>
  </si>
  <si>
    <t>510304110</t>
  </si>
  <si>
    <t>自贡市市场监督管理局大安分局</t>
  </si>
  <si>
    <t>510311120</t>
  </si>
  <si>
    <t>自贡市市场监督管理局沿滩分局</t>
  </si>
  <si>
    <t>510321130</t>
  </si>
  <si>
    <t>自贡市市场监督管理局荣县分局</t>
  </si>
  <si>
    <t>510322130</t>
  </si>
  <si>
    <t>自贡市市场监督管理局富顺分局</t>
  </si>
  <si>
    <t>510400130</t>
  </si>
  <si>
    <t>攀枝花市市场监督管理局</t>
  </si>
  <si>
    <t>510402130</t>
  </si>
  <si>
    <t>攀枝花市市场监督管理局东区分局</t>
  </si>
  <si>
    <t>510403130</t>
  </si>
  <si>
    <t>攀枝花市市场监督管理局西区分局</t>
  </si>
  <si>
    <t>510411130</t>
  </si>
  <si>
    <t>攀枝花市市场监督管理局仁和分局</t>
  </si>
  <si>
    <t>510421130</t>
  </si>
  <si>
    <t>攀枝花市市场监督管理局米易分局</t>
  </si>
  <si>
    <t>510422130</t>
  </si>
  <si>
    <t>攀枝花市市场监督管理局盐边分局</t>
  </si>
  <si>
    <t>510500110</t>
  </si>
  <si>
    <t>泸州市市场监督管理局</t>
  </si>
  <si>
    <t>510502130</t>
  </si>
  <si>
    <t>泸州市市场监督管理局江阳分局</t>
  </si>
  <si>
    <t>510503130</t>
  </si>
  <si>
    <t>泸州市市场监督管理局纳溪分局</t>
  </si>
  <si>
    <t>510504130</t>
  </si>
  <si>
    <t>泸州市市场监督管理局龙马潭分局</t>
  </si>
  <si>
    <t>510521130</t>
  </si>
  <si>
    <t>泸州市市场监督管理局泸县分局</t>
  </si>
  <si>
    <t>510522130</t>
  </si>
  <si>
    <t>泸州市市场监督管理局合江分局</t>
  </si>
  <si>
    <t>510524130</t>
  </si>
  <si>
    <t>泸州市市场监督管理局叙永分局</t>
  </si>
  <si>
    <t>510525130</t>
  </si>
  <si>
    <t>泸州市市场监督管理局古蔺分局</t>
  </si>
  <si>
    <t>510600130</t>
  </si>
  <si>
    <t>德阳市市场监督管理局</t>
  </si>
  <si>
    <t>510603130</t>
  </si>
  <si>
    <t>德阳市市场监督管理局旌阳分局</t>
  </si>
  <si>
    <t>510623130</t>
  </si>
  <si>
    <t>德阳市市场监督管理局中江分局</t>
  </si>
  <si>
    <t>510626130</t>
  </si>
  <si>
    <t>德阳市市场监督管理局罗江分局</t>
  </si>
  <si>
    <t>510681130</t>
  </si>
  <si>
    <t>德阳市市场监督管理局广汉分局</t>
  </si>
  <si>
    <t>510682130</t>
  </si>
  <si>
    <t>德阳市市场监督管理局什邡分局</t>
  </si>
  <si>
    <t>510683130</t>
  </si>
  <si>
    <t>德阳市市场监督管理局绵竹分局</t>
  </si>
  <si>
    <t>510700130</t>
  </si>
  <si>
    <t>绵阳市市场监督管理局</t>
  </si>
  <si>
    <t>510703130</t>
  </si>
  <si>
    <t>绵阳市市场监督管理局涪城分局</t>
  </si>
  <si>
    <t>510704130</t>
  </si>
  <si>
    <t>绵阳市市场监督管理局游仙分局</t>
  </si>
  <si>
    <t>510722120</t>
  </si>
  <si>
    <t>绵阳市市场监督管理局三台分局</t>
  </si>
  <si>
    <t>510723120</t>
  </si>
  <si>
    <t>绵阳市市场监督管理局盐亭分局</t>
  </si>
  <si>
    <t>510724120</t>
  </si>
  <si>
    <t>绵阳市市场监督管理局安县分局</t>
  </si>
  <si>
    <t>510725120</t>
  </si>
  <si>
    <t>绵阳市市场监督管理局梓潼分局</t>
  </si>
  <si>
    <t>510726120</t>
  </si>
  <si>
    <t>绵阳市市场监督管理局北川分局</t>
  </si>
  <si>
    <t>510727120</t>
  </si>
  <si>
    <t>绵阳市市场监督管理局平武分局</t>
  </si>
  <si>
    <t>510781120</t>
  </si>
  <si>
    <t>绵阳市市场监督管理局江油分局</t>
  </si>
  <si>
    <t>510800130</t>
  </si>
  <si>
    <t>广元市市场监督管理局</t>
  </si>
  <si>
    <t>510811130</t>
  </si>
  <si>
    <t>广元市市场监督管理局元坝分局</t>
  </si>
  <si>
    <t>510812130</t>
  </si>
  <si>
    <t>广元市市场监督管理局朝天分局</t>
  </si>
  <si>
    <t>510813130</t>
  </si>
  <si>
    <t>广元市市场监督管理局利州分局</t>
  </si>
  <si>
    <t>510821130</t>
  </si>
  <si>
    <t>广元市市场监督管理局旺苍分局</t>
  </si>
  <si>
    <t>510822130</t>
  </si>
  <si>
    <t>广元市市场监督管理局青川分局</t>
  </si>
  <si>
    <t>510823130</t>
  </si>
  <si>
    <t>广元市市场监督管理局剑阁分局</t>
  </si>
  <si>
    <t>510824130</t>
  </si>
  <si>
    <t>广元市市场监督管理局苍溪分局</t>
  </si>
  <si>
    <t>510900130</t>
  </si>
  <si>
    <t>遂宁市市场监督管理局</t>
  </si>
  <si>
    <t>510903130</t>
  </si>
  <si>
    <t>遂宁市船山区市场监督管理局</t>
  </si>
  <si>
    <t>510904130</t>
  </si>
  <si>
    <t>遂宁市安居区市场监督管理局</t>
  </si>
  <si>
    <t>510921130</t>
  </si>
  <si>
    <t>遂宁市市场监督管理局蓬溪分局</t>
  </si>
  <si>
    <t>510922130</t>
  </si>
  <si>
    <t>遂宁市市场监督管理局射洪分局</t>
  </si>
  <si>
    <t>510923130</t>
  </si>
  <si>
    <t>遂宁市市场监督管理局大英分局</t>
  </si>
  <si>
    <t>511000130</t>
  </si>
  <si>
    <t>内江市市场监督管理局</t>
  </si>
  <si>
    <t>511002130</t>
  </si>
  <si>
    <t>内江市市场监督管理局直属分局</t>
  </si>
  <si>
    <t>511011130</t>
  </si>
  <si>
    <t>内江市市场监督管理局东兴分局</t>
  </si>
  <si>
    <t>511024130</t>
  </si>
  <si>
    <t>内江市市场监督管理局威远分局</t>
  </si>
  <si>
    <t>511025130</t>
  </si>
  <si>
    <t>内江市市场监督管理局资中分局</t>
  </si>
  <si>
    <t>511028130</t>
  </si>
  <si>
    <t>内江市市场监督管理局隆昌分局</t>
  </si>
  <si>
    <t>511100130</t>
  </si>
  <si>
    <t>乐山市市场监督管理局</t>
  </si>
  <si>
    <t>511102130</t>
  </si>
  <si>
    <t>乐山市市场监督管理局直属分局</t>
  </si>
  <si>
    <t>511111120</t>
  </si>
  <si>
    <t>乐山市市场监督管理局沙湾分局</t>
  </si>
  <si>
    <t>511112120</t>
  </si>
  <si>
    <t>乐山市市场监督管理局五通桥分局</t>
  </si>
  <si>
    <t>511113130</t>
  </si>
  <si>
    <t>乐山市市场监督管理局金口河分局</t>
  </si>
  <si>
    <t>511114120</t>
  </si>
  <si>
    <t>乐山市市场监督管理局犍为分局</t>
  </si>
  <si>
    <t>511115120</t>
  </si>
  <si>
    <t>乐山市市场监督管理局井研分局</t>
  </si>
  <si>
    <t>511116120</t>
  </si>
  <si>
    <t>乐山市市场监督管理局夹江分局</t>
  </si>
  <si>
    <t>511117120</t>
  </si>
  <si>
    <t>乐山市市场监督管理局沐川分局</t>
  </si>
  <si>
    <t>511118120</t>
  </si>
  <si>
    <t>乐山市市场监督管理局峨边分局</t>
  </si>
  <si>
    <t>511119120</t>
  </si>
  <si>
    <t>乐山市市场监督管理局马边分局</t>
  </si>
  <si>
    <t>511120120</t>
  </si>
  <si>
    <t>乐山市市场监督管理局峨眉山分局</t>
  </si>
  <si>
    <t>511300130</t>
  </si>
  <si>
    <t>南充市市场监督管理局</t>
  </si>
  <si>
    <t>511302120</t>
  </si>
  <si>
    <t>南充市市场监督管理局顺庆分局</t>
  </si>
  <si>
    <t>511303130</t>
  </si>
  <si>
    <t>南充市市场监督管理局高坪分局</t>
  </si>
  <si>
    <t>511304130</t>
  </si>
  <si>
    <t>南充市市场监督管理局嘉陵分局</t>
  </si>
  <si>
    <t>511321120</t>
  </si>
  <si>
    <t>南充市市场监督管理局南部分局</t>
  </si>
  <si>
    <t>511322120</t>
  </si>
  <si>
    <t>南充市市场监督管理局营山分局</t>
  </si>
  <si>
    <t>511323120</t>
  </si>
  <si>
    <t>南充市市场监督管理局蓬安分局</t>
  </si>
  <si>
    <t>511324120</t>
  </si>
  <si>
    <t>南充市市场监督管理局仪陇分局</t>
  </si>
  <si>
    <t>511325120</t>
  </si>
  <si>
    <t>南充市市场监督管理局西充分局</t>
  </si>
  <si>
    <t>511381120</t>
  </si>
  <si>
    <t>南充市市场监督管理局阆中分局</t>
  </si>
  <si>
    <t>511400130</t>
  </si>
  <si>
    <t>眉山市市场监督管理局</t>
  </si>
  <si>
    <t>511402120</t>
  </si>
  <si>
    <t>眉山市市场监督管理局东坡分局</t>
  </si>
  <si>
    <t>511421120</t>
  </si>
  <si>
    <t>眉山市市场监督管理局仁寿分局</t>
  </si>
  <si>
    <t>511422120</t>
  </si>
  <si>
    <t>眉山市市场监督管理局彭山分局</t>
  </si>
  <si>
    <t>511423120</t>
  </si>
  <si>
    <t>眉山市市场监督管理局洪雅分局</t>
  </si>
  <si>
    <t>511424120</t>
  </si>
  <si>
    <t>眉山市市场监督管理局丹棱分局</t>
  </si>
  <si>
    <t>511425120</t>
  </si>
  <si>
    <t>眉山市市场监督管理局青神分局</t>
  </si>
  <si>
    <t>511500130</t>
  </si>
  <si>
    <t>宜宾市市场监督管理局</t>
  </si>
  <si>
    <t>511521130</t>
  </si>
  <si>
    <t>宜宾市市场监督管理局宜宾分局</t>
  </si>
  <si>
    <t>511522130</t>
  </si>
  <si>
    <t>宜宾市市场监督管理局南溪分局</t>
  </si>
  <si>
    <t>511523130</t>
  </si>
  <si>
    <t>宜宾市市场监督管理局江安分局</t>
  </si>
  <si>
    <t>511524130</t>
  </si>
  <si>
    <t>宜宾市市场监督管理局长宁分局</t>
  </si>
  <si>
    <t>511525130</t>
  </si>
  <si>
    <t>宜宾市市场监督管理局高县分局</t>
  </si>
  <si>
    <t>511526130</t>
  </si>
  <si>
    <t>宜宾市市场监督管理局珙县分局</t>
  </si>
  <si>
    <t>511527130</t>
  </si>
  <si>
    <t>宜宾市市场监督管理局筠连分局</t>
  </si>
  <si>
    <t>511528130</t>
  </si>
  <si>
    <t>宜宾市市场监督管理局兴文分局</t>
  </si>
  <si>
    <t>511529130</t>
  </si>
  <si>
    <t>宜宾市市场监督管理局屏山分局</t>
  </si>
  <si>
    <t>511600130</t>
  </si>
  <si>
    <t>广安市市场监督管理局</t>
  </si>
  <si>
    <t>511602130</t>
  </si>
  <si>
    <t>广安市市场监督管理局广安分局</t>
  </si>
  <si>
    <t>511621130</t>
  </si>
  <si>
    <t>广安市市场监督管理局岳池分局</t>
  </si>
  <si>
    <t>511622130</t>
  </si>
  <si>
    <t>广安市市场监督管理局武胜分局</t>
  </si>
  <si>
    <t>511623130</t>
  </si>
  <si>
    <t>广安市市场监督管理局邻水分局</t>
  </si>
  <si>
    <t>511681130</t>
  </si>
  <si>
    <t>广安市市场监督管理局华蓥分局</t>
  </si>
  <si>
    <t>511700130</t>
  </si>
  <si>
    <t>达州市市场监督管理局</t>
  </si>
  <si>
    <t>511702130</t>
  </si>
  <si>
    <t>达州市市场监督管理局通川分局</t>
  </si>
  <si>
    <t>511721130</t>
  </si>
  <si>
    <t>达州市市场监督管理局达县分局</t>
  </si>
  <si>
    <t>511722130</t>
  </si>
  <si>
    <t>达州市市场监督管理局宣汉分局</t>
  </si>
  <si>
    <t>511723130</t>
  </si>
  <si>
    <t>达州市市场监督管理局开江分局</t>
  </si>
  <si>
    <t>511724130</t>
  </si>
  <si>
    <t>达州市市场监督管理局大竹分局</t>
  </si>
  <si>
    <t>511725130</t>
  </si>
  <si>
    <t>达州市市场监督管理局渠县分局</t>
  </si>
  <si>
    <t>511781130</t>
  </si>
  <si>
    <t>达州市市场监督管理局万源分局</t>
  </si>
  <si>
    <t>511800130</t>
  </si>
  <si>
    <t>雅安市市场监督管理局</t>
  </si>
  <si>
    <t>511802130</t>
  </si>
  <si>
    <t>雅安市市场监督管理局雨城分局</t>
  </si>
  <si>
    <t>511821120</t>
  </si>
  <si>
    <t>雅安市市场监督管理局名山分局</t>
  </si>
  <si>
    <t>511822120</t>
  </si>
  <si>
    <t>雅安市市场监督管理局荥经分局</t>
  </si>
  <si>
    <t>511823120</t>
  </si>
  <si>
    <t>雅安市市场监督管理局汉源分局</t>
  </si>
  <si>
    <t>511824120</t>
  </si>
  <si>
    <t>雅安市市场监督管理局石棉分局</t>
  </si>
  <si>
    <t>511825120</t>
  </si>
  <si>
    <t>雅安市市场监督管理局天全分局</t>
  </si>
  <si>
    <t>511826120</t>
  </si>
  <si>
    <t>雅安市市场监督管理局芦山分局</t>
  </si>
  <si>
    <t>511827120</t>
  </si>
  <si>
    <t>雅安市市场监督管理局宝兴分局</t>
  </si>
  <si>
    <t>511900130</t>
  </si>
  <si>
    <t>巴中市市场监督管理局</t>
  </si>
  <si>
    <t>511902130</t>
  </si>
  <si>
    <t>巴中市市场监督管理局巴州分局</t>
  </si>
  <si>
    <t>511921130</t>
  </si>
  <si>
    <t>巴中市市场监督管理局通江分局</t>
  </si>
  <si>
    <t>511922130</t>
  </si>
  <si>
    <t>巴中市市场监督管理局南江分局</t>
  </si>
  <si>
    <t>511923130</t>
  </si>
  <si>
    <t>巴中市市场监督管理局平昌分局</t>
  </si>
  <si>
    <t>512000130</t>
  </si>
  <si>
    <t>资阳市市场监督管理局</t>
  </si>
  <si>
    <t>512002130</t>
  </si>
  <si>
    <t>资阳市市场监督管理局雁江分局</t>
  </si>
  <si>
    <t>512021130</t>
  </si>
  <si>
    <t>资阳市市场监督管理局安岳分局</t>
  </si>
  <si>
    <t>512022130</t>
  </si>
  <si>
    <t>资阳市市场监督管理局乐至分局</t>
  </si>
  <si>
    <t>512081130</t>
  </si>
  <si>
    <t>资阳市市场监督管理局简阳分局</t>
  </si>
  <si>
    <t>513200110</t>
  </si>
  <si>
    <t>阿坝藏族羌族自治州市场监督管理局</t>
  </si>
  <si>
    <t>513221110</t>
  </si>
  <si>
    <t>阿坝藏族羌族自治州市场监督管理局汶川分局</t>
  </si>
  <si>
    <t>513222110</t>
  </si>
  <si>
    <t>阿坝藏族羌族自治州市场监督管理局理县分局</t>
  </si>
  <si>
    <t>513223110</t>
  </si>
  <si>
    <t>阿坝藏族羌族自治州市场监督管理局茂县分局</t>
  </si>
  <si>
    <t>513224110</t>
  </si>
  <si>
    <t>阿坝藏族羌族自治州市场监督管理局松潘分局</t>
  </si>
  <si>
    <t>513225110</t>
  </si>
  <si>
    <t>阿坝藏族羌族自治州市场监督管理局九寨沟分局</t>
  </si>
  <si>
    <t>513226110</t>
  </si>
  <si>
    <t>阿坝藏族羌族自治州市场监督管理局金川分局</t>
  </si>
  <si>
    <t>513227110</t>
  </si>
  <si>
    <t>阿坝藏族羌族自治州市场监督管理局小金分局</t>
  </si>
  <si>
    <t>513228110</t>
  </si>
  <si>
    <t>阿坝藏族羌族自治州市场监督管理局黑水分局</t>
  </si>
  <si>
    <t>513229110</t>
  </si>
  <si>
    <t>阿坝藏族羌族自治州市场监督管理局马尔康分局</t>
  </si>
  <si>
    <t>513230110</t>
  </si>
  <si>
    <t>阿坝藏族羌族自治州市场监督管理局壤塘分局</t>
  </si>
  <si>
    <t>513231110</t>
  </si>
  <si>
    <t>阿坝藏族羌族自治州市场监督管理局阿坝分局</t>
  </si>
  <si>
    <t>513232110</t>
  </si>
  <si>
    <t>阿坝藏族羌族自治州市场监督管理局若尔盖分局</t>
  </si>
  <si>
    <t>513233110</t>
  </si>
  <si>
    <t>阿坝藏族羌族自治州市场监督管理局红原分局</t>
  </si>
  <si>
    <t>513300130</t>
  </si>
  <si>
    <t>甘孜藏族自治州市场监督管理局</t>
  </si>
  <si>
    <t>513322110</t>
  </si>
  <si>
    <t>甘孜藏族自治州市场监督管理局泸定分局</t>
  </si>
  <si>
    <t>513323110</t>
  </si>
  <si>
    <t>甘孜藏族自治州市场监督管理局丹巴分局</t>
  </si>
  <si>
    <t>513326110</t>
  </si>
  <si>
    <t>甘孜藏族自治州市场监督管理局道孚分局</t>
  </si>
  <si>
    <t>513400130</t>
  </si>
  <si>
    <t>凉山彝族自治州市场监督管理局</t>
  </si>
  <si>
    <t>513401130</t>
  </si>
  <si>
    <t>凉山彝族自治州市场监督管理局西昌分局</t>
  </si>
  <si>
    <t>513422110</t>
  </si>
  <si>
    <t>凉山彝族自治州市场监督管理局木里分局</t>
  </si>
  <si>
    <t>513423110</t>
  </si>
  <si>
    <t>凉山彝族自治州市场监督管理局盐源分局</t>
  </si>
  <si>
    <t>513424110</t>
  </si>
  <si>
    <t>凉山彝族自治州市场监督管理局德昌分局</t>
  </si>
  <si>
    <t>513425110</t>
  </si>
  <si>
    <t>凉山彝族自治州市场监督管理局会理分局</t>
  </si>
  <si>
    <t>513426110</t>
  </si>
  <si>
    <t>凉山彝族自治州市场监督管理局会东分局</t>
  </si>
  <si>
    <t>513427110</t>
  </si>
  <si>
    <t>凉山彝族自治州市场监督管理局宁南分局</t>
  </si>
  <si>
    <t>513428110</t>
  </si>
  <si>
    <t>凉山彝族自治州市场监督管理局普格分局</t>
  </si>
  <si>
    <t>513429110</t>
  </si>
  <si>
    <t>凉山彝族自治州市场监督管理局布拖分局</t>
  </si>
  <si>
    <t>513430110</t>
  </si>
  <si>
    <t>凉山彝族自治州市场监督管理局金阳分局</t>
  </si>
  <si>
    <t>513431110</t>
  </si>
  <si>
    <t>凉山彝族自治州市场监督管理局昭觉分局</t>
  </si>
  <si>
    <t>513432110</t>
  </si>
  <si>
    <t>凉山彝族自治州市场监督管理局喜德分局</t>
  </si>
  <si>
    <t>513433110</t>
  </si>
  <si>
    <t>凉山彝族自治州市场监督管理局冕宁分局</t>
  </si>
  <si>
    <t>513434110</t>
  </si>
  <si>
    <t>凉山彝族自治州市场监督管理局越西分局</t>
  </si>
  <si>
    <t>513435110</t>
  </si>
  <si>
    <t>凉山彝族自治州市场监督管理局甘洛分局</t>
  </si>
  <si>
    <t>513436110</t>
  </si>
  <si>
    <t>凉山彝族自治州市场监督管理局美姑分局</t>
  </si>
  <si>
    <t>513437110</t>
  </si>
  <si>
    <t>凉山彝族自治州市场监督管理局雷波分局</t>
  </si>
  <si>
    <t>520000110</t>
  </si>
  <si>
    <t>贵州省市场监督管理局</t>
  </si>
  <si>
    <t>520000170</t>
  </si>
  <si>
    <t>贵州省市场监督管理局稽查局</t>
  </si>
  <si>
    <t>520100110</t>
  </si>
  <si>
    <t>贵阳市市场监督管理局</t>
  </si>
  <si>
    <t>520100140</t>
  </si>
  <si>
    <t>贵阳市市场监督管理局小河区分局</t>
  </si>
  <si>
    <t>520100170</t>
  </si>
  <si>
    <t>贵阳市质量技术监督稽查分局</t>
  </si>
  <si>
    <t>520102110</t>
  </si>
  <si>
    <t>贵阳市市场监督管理局南明区分局</t>
  </si>
  <si>
    <t>520103110</t>
  </si>
  <si>
    <t>贵阳市市场监督管理局云岩区分局</t>
  </si>
  <si>
    <t>520111130</t>
  </si>
  <si>
    <t>贵阳市市场监督管理局花溪区分局</t>
  </si>
  <si>
    <t>520112130</t>
  </si>
  <si>
    <t>贵阳市市场监督管理局乌当区分局</t>
  </si>
  <si>
    <t>520113130</t>
  </si>
  <si>
    <t>贵阳市市场监督管理局白云区分局</t>
  </si>
  <si>
    <t>520121140</t>
  </si>
  <si>
    <t>开阳县市场监督管理局</t>
  </si>
  <si>
    <t>520122140</t>
  </si>
  <si>
    <t>息烽县市场监督管理局</t>
  </si>
  <si>
    <t>520123140</t>
  </si>
  <si>
    <t>修文县市场监督管理局</t>
  </si>
  <si>
    <t>520181140</t>
  </si>
  <si>
    <t>清镇市市场监督管理局</t>
  </si>
  <si>
    <t>520200130</t>
  </si>
  <si>
    <t>六盘水市市场监督管理局</t>
  </si>
  <si>
    <t>520200170</t>
  </si>
  <si>
    <t>六盘水市市场监督管理局稽查分局</t>
  </si>
  <si>
    <t>520201130</t>
  </si>
  <si>
    <t>六盘水市市场监督管理局钟山分局</t>
  </si>
  <si>
    <t>520203140</t>
  </si>
  <si>
    <t>六盘水市市场监督管理局六枝特区市场监督管理局</t>
  </si>
  <si>
    <t>520221140</t>
  </si>
  <si>
    <t>水城县市场监督管理局</t>
  </si>
  <si>
    <t>520222140</t>
  </si>
  <si>
    <t>盘县市场监督管理局</t>
  </si>
  <si>
    <t>520300130</t>
  </si>
  <si>
    <t>遵义市市场监督管理局</t>
  </si>
  <si>
    <t>520300170</t>
  </si>
  <si>
    <t>遵义市市场监督管理局稽查分局</t>
  </si>
  <si>
    <t>520302130</t>
  </si>
  <si>
    <t>遵义市市场监督管理局红花岗区分局</t>
  </si>
  <si>
    <t>520303130</t>
  </si>
  <si>
    <t>遵义市市场监督管理局汇川分局</t>
  </si>
  <si>
    <t>520321140</t>
  </si>
  <si>
    <t>遵义县市场监督管理局</t>
  </si>
  <si>
    <t>520322140</t>
  </si>
  <si>
    <t>桐梓县市场监督管理局</t>
  </si>
  <si>
    <t>520323140</t>
  </si>
  <si>
    <t>绥阳县市场监督管理局</t>
  </si>
  <si>
    <t>520324140</t>
  </si>
  <si>
    <t>正安县市场监督管理局</t>
  </si>
  <si>
    <t>520325140</t>
  </si>
  <si>
    <t>道真仡佬族苗族自治县市场监督管理局</t>
  </si>
  <si>
    <t>520326140</t>
  </si>
  <si>
    <t>务川仡佬族苗族自治县市场监督管理局</t>
  </si>
  <si>
    <t>520327140</t>
  </si>
  <si>
    <t>凤冈县市场监督管理局</t>
  </si>
  <si>
    <t>520328140</t>
  </si>
  <si>
    <t>湄潭县市场监督管理局</t>
  </si>
  <si>
    <t>520329140</t>
  </si>
  <si>
    <t>余庆县市场监督管理局</t>
  </si>
  <si>
    <t>520330140</t>
  </si>
  <si>
    <t>习水县市场监督管理局</t>
  </si>
  <si>
    <t>520381140</t>
  </si>
  <si>
    <t>赤水市市场监督管理局</t>
  </si>
  <si>
    <t>520382140</t>
  </si>
  <si>
    <t>仁怀市市场监督管理局</t>
  </si>
  <si>
    <t>520400130</t>
  </si>
  <si>
    <t>安顺市市场监督管理局</t>
  </si>
  <si>
    <t>520400170</t>
  </si>
  <si>
    <t>安顺市市场监督管理局稽查分局</t>
  </si>
  <si>
    <t>520402130</t>
  </si>
  <si>
    <t>安顺市市场监督管理局西秀分局</t>
  </si>
  <si>
    <t>520421140</t>
  </si>
  <si>
    <t>平坝县市场监督管理局</t>
  </si>
  <si>
    <t>520422140</t>
  </si>
  <si>
    <t>普定县市场监督管理局</t>
  </si>
  <si>
    <t>520423140</t>
  </si>
  <si>
    <t>镇宁布依族苗族自治市场监督管理局</t>
  </si>
  <si>
    <t>520424140</t>
  </si>
  <si>
    <t>关岭布依族苗族自治市场监督管理局</t>
  </si>
  <si>
    <t>520425140</t>
  </si>
  <si>
    <t>紫云苗族布依族自治市场监督管理局</t>
  </si>
  <si>
    <t>522200110</t>
  </si>
  <si>
    <t>铜仁地区市场监督管理局</t>
  </si>
  <si>
    <t>522200170</t>
  </si>
  <si>
    <t>铜仁地区市场监督管理局稽查分局</t>
  </si>
  <si>
    <t>522201130</t>
  </si>
  <si>
    <t>铜仁市市场监督管理局</t>
  </si>
  <si>
    <t>522222140</t>
  </si>
  <si>
    <t>江口县市场监督管理局</t>
  </si>
  <si>
    <t>522223140</t>
  </si>
  <si>
    <t>玉屏侗族自治县市场监督管理局</t>
  </si>
  <si>
    <t>522224140</t>
  </si>
  <si>
    <t>石阡县市场监督管理局</t>
  </si>
  <si>
    <t>522225140</t>
  </si>
  <si>
    <t>思南县市场监督管理局</t>
  </si>
  <si>
    <t>522226140</t>
  </si>
  <si>
    <t>印江土家族苗族自治县市场监督管理局</t>
  </si>
  <si>
    <t>522227140</t>
  </si>
  <si>
    <t>德江县市场监督管理局</t>
  </si>
  <si>
    <t>522228140</t>
  </si>
  <si>
    <t>沿河土家族自治县市场监督管理局</t>
  </si>
  <si>
    <t>522229140</t>
  </si>
  <si>
    <t>松桃苗族自治县市场监督管理局</t>
  </si>
  <si>
    <t>522230140</t>
  </si>
  <si>
    <t>万山特区市场监督管理局</t>
  </si>
  <si>
    <t>522300140</t>
  </si>
  <si>
    <t>黔西南布依族苗族自治州市场监督管理局</t>
  </si>
  <si>
    <t>522300170</t>
  </si>
  <si>
    <t>黔西南布依族苗族自治州市场监督管理局稽查分局</t>
  </si>
  <si>
    <t>522301130</t>
  </si>
  <si>
    <t>兴义市市场监督管理局</t>
  </si>
  <si>
    <t>522322140</t>
  </si>
  <si>
    <t>兴仁县市场监督管理局</t>
  </si>
  <si>
    <t>522323140</t>
  </si>
  <si>
    <t>普安县市场监督管理局</t>
  </si>
  <si>
    <t>522324140</t>
  </si>
  <si>
    <t>晴隆县市场监督管理局</t>
  </si>
  <si>
    <t>522325140</t>
  </si>
  <si>
    <t>贞丰县市场监督管理局</t>
  </si>
  <si>
    <t>522326140</t>
  </si>
  <si>
    <t>望谟县市场监督管理局</t>
  </si>
  <si>
    <t>522327140</t>
  </si>
  <si>
    <t>册亨县市场监督管理局</t>
  </si>
  <si>
    <t>522328140</t>
  </si>
  <si>
    <t>安龙县市场监督管理局</t>
  </si>
  <si>
    <t>522400130</t>
  </si>
  <si>
    <t>毕节地区市场监督管理局</t>
  </si>
  <si>
    <t>522400170</t>
  </si>
  <si>
    <t>毕节地区市场监督管理局稽查分局</t>
  </si>
  <si>
    <t>522401130</t>
  </si>
  <si>
    <t>毕节市市场监督管理局</t>
  </si>
  <si>
    <t>522401190</t>
  </si>
  <si>
    <t>毕节市市场监督管理局百里杜鹃风景名胜区分局</t>
  </si>
  <si>
    <t>522422120</t>
  </si>
  <si>
    <t>大方县市场监督管理局</t>
  </si>
  <si>
    <t>522423120</t>
  </si>
  <si>
    <t>黔西县市场监督管理局</t>
  </si>
  <si>
    <t>522424120</t>
  </si>
  <si>
    <t>金沙县市场监督管理局</t>
  </si>
  <si>
    <t>522425120</t>
  </si>
  <si>
    <t>织金县市场监督管理局</t>
  </si>
  <si>
    <t>522426120</t>
  </si>
  <si>
    <t>纳雍县市场监督管理局</t>
  </si>
  <si>
    <t>522427120</t>
  </si>
  <si>
    <t>威宁彝族回族苗族自治县市场监督管理局</t>
  </si>
  <si>
    <t>522428120</t>
  </si>
  <si>
    <t>赫章县市场监督管理局</t>
  </si>
  <si>
    <t>522600130</t>
  </si>
  <si>
    <t>黔东南苗族侗族自治州市场监督管理局</t>
  </si>
  <si>
    <t>522600170</t>
  </si>
  <si>
    <t>黔东南苗族侗族自治州市场监督管理局稽查分局</t>
  </si>
  <si>
    <t>522600190</t>
  </si>
  <si>
    <t>黔东南苗族侗族自治州市场监督管理局凯里经济开发区分局</t>
  </si>
  <si>
    <t>522601130</t>
  </si>
  <si>
    <t>凯里市市场监督管理局</t>
  </si>
  <si>
    <t>522622140</t>
  </si>
  <si>
    <t>黄平县市场监督管理局</t>
  </si>
  <si>
    <t>522623140</t>
  </si>
  <si>
    <t>施秉县市场监督管理局</t>
  </si>
  <si>
    <t>522624140</t>
  </si>
  <si>
    <t>三穗县市场监督管理局</t>
  </si>
  <si>
    <t>522625140</t>
  </si>
  <si>
    <t>镇远县市场监督管理局</t>
  </si>
  <si>
    <t>522626140</t>
  </si>
  <si>
    <t>岑巩县市场监督管理局</t>
  </si>
  <si>
    <t>522627140</t>
  </si>
  <si>
    <t>天柱县市场监督管理局</t>
  </si>
  <si>
    <t>522628140</t>
  </si>
  <si>
    <t>锦屏县市场监督管理局</t>
  </si>
  <si>
    <t>522629140</t>
  </si>
  <si>
    <t>剑河县市场监督管理局</t>
  </si>
  <si>
    <t>522630140</t>
  </si>
  <si>
    <t>台江县市场监督管理局</t>
  </si>
  <si>
    <t>522631140</t>
  </si>
  <si>
    <t>黎平县市场监督管理局</t>
  </si>
  <si>
    <t>522632140</t>
  </si>
  <si>
    <t>榕江县市场监督管理局</t>
  </si>
  <si>
    <t>522633140</t>
  </si>
  <si>
    <t>从江县市场监督管理局</t>
  </si>
  <si>
    <t>522634140</t>
  </si>
  <si>
    <t>雷山县市场监督管理局</t>
  </si>
  <si>
    <t>522635140</t>
  </si>
  <si>
    <t>麻江县市场监督管理局</t>
  </si>
  <si>
    <t>522636140</t>
  </si>
  <si>
    <t>丹寨县市场监督管理局</t>
  </si>
  <si>
    <t>522700130</t>
  </si>
  <si>
    <t>黔南布依族苗族自治州市场监督管理局</t>
  </si>
  <si>
    <t>522700170</t>
  </si>
  <si>
    <t>黔南布依族苗族自治州市场监督管理局稽查分局</t>
  </si>
  <si>
    <t>522701130</t>
  </si>
  <si>
    <t>都匀市市场监督管理局</t>
  </si>
  <si>
    <t>522702140</t>
  </si>
  <si>
    <t>福泉市市场监督管理局</t>
  </si>
  <si>
    <t>522722140</t>
  </si>
  <si>
    <t>荔波县市场监督管理局</t>
  </si>
  <si>
    <t>522723140</t>
  </si>
  <si>
    <t>贵定县市场监督管理局</t>
  </si>
  <si>
    <t>522725140</t>
  </si>
  <si>
    <t>瓮安县市场监督管理局</t>
  </si>
  <si>
    <t>522726140</t>
  </si>
  <si>
    <t>独山县市场监督管理局</t>
  </si>
  <si>
    <t>522727140</t>
  </si>
  <si>
    <t>平塘县市场监督管理局</t>
  </si>
  <si>
    <t>522728140</t>
  </si>
  <si>
    <t>罗甸县市场监督管理局</t>
  </si>
  <si>
    <t>522729140</t>
  </si>
  <si>
    <t>长顺县市场监督管理局</t>
  </si>
  <si>
    <t>522730140</t>
  </si>
  <si>
    <t>龙里县市场监督管理局</t>
  </si>
  <si>
    <t>522731140</t>
  </si>
  <si>
    <t>惠水县市场监督管理局</t>
  </si>
  <si>
    <t>522732140</t>
  </si>
  <si>
    <t>三都水族自治县市场监督管理局</t>
  </si>
  <si>
    <t>530000110</t>
  </si>
  <si>
    <t>云南省市场监督管理局</t>
  </si>
  <si>
    <t>530000170</t>
  </si>
  <si>
    <t>云南省市场监督管理局稽查队</t>
  </si>
  <si>
    <t>530100110</t>
  </si>
  <si>
    <t>昆明市市场监督管理局</t>
  </si>
  <si>
    <t>530100170</t>
  </si>
  <si>
    <t>昆明市技术监督稽查大队</t>
  </si>
  <si>
    <t>530100190</t>
  </si>
  <si>
    <t>昆明市市场监督管理局高新技术产业开发区分局</t>
  </si>
  <si>
    <t>530100191</t>
  </si>
  <si>
    <t>昆明市市场监督管理局经济技术开发区分局</t>
  </si>
  <si>
    <t>530100192</t>
  </si>
  <si>
    <t>昆明市市场监督管理局滇池旅游渡假区分局</t>
  </si>
  <si>
    <t>530102130</t>
  </si>
  <si>
    <t>昆明市市场监督管理局五华分局</t>
  </si>
  <si>
    <t>530103130</t>
  </si>
  <si>
    <t>昆明市市场监督管理局盘龙分局</t>
  </si>
  <si>
    <t>530111130</t>
  </si>
  <si>
    <t>昆明市市场监督管理局官渡分局</t>
  </si>
  <si>
    <t>530112130</t>
  </si>
  <si>
    <t>昆明市市场监督管理局西山分局</t>
  </si>
  <si>
    <t>530113130</t>
  </si>
  <si>
    <t>昆明市市场监督管理局东川分局</t>
  </si>
  <si>
    <t>530121130</t>
  </si>
  <si>
    <t>呈贡县市场监督管理局</t>
  </si>
  <si>
    <t>530122130</t>
  </si>
  <si>
    <t>晋宁县市场监督管理局</t>
  </si>
  <si>
    <t>530124130</t>
  </si>
  <si>
    <t>富民县市场监督管理局</t>
  </si>
  <si>
    <t>530125130</t>
  </si>
  <si>
    <t>宜良县市场监督管理局</t>
  </si>
  <si>
    <t>530126130</t>
  </si>
  <si>
    <t>石林县市场监督管理局</t>
  </si>
  <si>
    <t>530127130</t>
  </si>
  <si>
    <t>嵩明县市场监督管理局</t>
  </si>
  <si>
    <t>530128130</t>
  </si>
  <si>
    <t>禄劝县市场监督管理局</t>
  </si>
  <si>
    <t>530129130</t>
  </si>
  <si>
    <t>寻甸县市场监督管理局</t>
  </si>
  <si>
    <t>530181130</t>
  </si>
  <si>
    <t>安宁市市场监督管理局</t>
  </si>
  <si>
    <t>530300130</t>
  </si>
  <si>
    <t>曲靖市市场监督管理局</t>
  </si>
  <si>
    <t>530300190</t>
  </si>
  <si>
    <t>曲靖市市场监督管理局经济技术开发区分局</t>
  </si>
  <si>
    <t>530302110</t>
  </si>
  <si>
    <t>曲靖市市场监督管理局麒麟区分局</t>
  </si>
  <si>
    <t>530321120</t>
  </si>
  <si>
    <t>马龙县市场监督管理局</t>
  </si>
  <si>
    <t>530322130</t>
  </si>
  <si>
    <t>陆良县市场监督管理局</t>
  </si>
  <si>
    <t>530323120</t>
  </si>
  <si>
    <t>师宗县市场监督管理局</t>
  </si>
  <si>
    <t>530324120</t>
  </si>
  <si>
    <t>罗平县市场监督管理局</t>
  </si>
  <si>
    <t>530325130</t>
  </si>
  <si>
    <t>富源县市场监督管理局</t>
  </si>
  <si>
    <t>530326120</t>
  </si>
  <si>
    <t>会泽县市场监督管理局</t>
  </si>
  <si>
    <t>530328120</t>
  </si>
  <si>
    <t>沾益县市场监督管理局</t>
  </si>
  <si>
    <t>530381130</t>
  </si>
  <si>
    <t>宣威市市场监督管理局</t>
  </si>
  <si>
    <t>530400110</t>
  </si>
  <si>
    <t>玉溪市市场监督管理局</t>
  </si>
  <si>
    <t>530400190</t>
  </si>
  <si>
    <t>玉溪市市场监督管理局经济技术开发区分局</t>
  </si>
  <si>
    <t>530402130</t>
  </si>
  <si>
    <t>玉溪市市场监督管理局红塔分局</t>
  </si>
  <si>
    <t>530421130</t>
  </si>
  <si>
    <t>江川县市场监督管理局</t>
  </si>
  <si>
    <t>530422130</t>
  </si>
  <si>
    <t>澄江县市场监督管理局</t>
  </si>
  <si>
    <t>530423130</t>
  </si>
  <si>
    <t>通海县市场监督管理局</t>
  </si>
  <si>
    <t>530424130</t>
  </si>
  <si>
    <t>华宁县市场监督管理局</t>
  </si>
  <si>
    <t>530425130</t>
  </si>
  <si>
    <t>易门县市场监督管理局</t>
  </si>
  <si>
    <t>530426130</t>
  </si>
  <si>
    <t>峨山县市场监督管理局</t>
  </si>
  <si>
    <t>530427130</t>
  </si>
  <si>
    <t>新平县市场监督管理局</t>
  </si>
  <si>
    <t>530428130</t>
  </si>
  <si>
    <t>元江县市场监督管理局</t>
  </si>
  <si>
    <t>530500130</t>
  </si>
  <si>
    <t>保山市市场监督管理局</t>
  </si>
  <si>
    <t>530502130</t>
  </si>
  <si>
    <t>保山市市场监督管理局隆阳分局</t>
  </si>
  <si>
    <t>530521130</t>
  </si>
  <si>
    <t>施甸县市场监督管理局</t>
  </si>
  <si>
    <t>530522130</t>
  </si>
  <si>
    <t>腾冲县市场监督管理局</t>
  </si>
  <si>
    <t>530523130</t>
  </si>
  <si>
    <t>龙陵县市场监督管理局</t>
  </si>
  <si>
    <t>530524130</t>
  </si>
  <si>
    <t>昌宁县市场监督管理局</t>
  </si>
  <si>
    <t>530600110</t>
  </si>
  <si>
    <t>昭通市市场监督管理局</t>
  </si>
  <si>
    <t>530602130</t>
  </si>
  <si>
    <t>昭通市市场监督管理局昭阳分局</t>
  </si>
  <si>
    <t>530621130</t>
  </si>
  <si>
    <t>鲁甸县市场监督管理局</t>
  </si>
  <si>
    <t>530622130</t>
  </si>
  <si>
    <t>巧家县市场监督管理局</t>
  </si>
  <si>
    <t>530623130</t>
  </si>
  <si>
    <t>盐津县市场监督管理局</t>
  </si>
  <si>
    <t>530624130</t>
  </si>
  <si>
    <t>大关县市场监督管理局</t>
  </si>
  <si>
    <t>530625130</t>
  </si>
  <si>
    <t>永善县市场监督管理局</t>
  </si>
  <si>
    <t>530626130</t>
  </si>
  <si>
    <t>绥江县市场监督管理局</t>
  </si>
  <si>
    <t>530627130</t>
  </si>
  <si>
    <t>镇雄县市场监督管理局</t>
  </si>
  <si>
    <t>530628130</t>
  </si>
  <si>
    <t>彝良县市场监督管理局</t>
  </si>
  <si>
    <t>530629130</t>
  </si>
  <si>
    <t>威信县市场监督管理局</t>
  </si>
  <si>
    <t>530630130</t>
  </si>
  <si>
    <t>水富县市场监督管理局</t>
  </si>
  <si>
    <t>530700130</t>
  </si>
  <si>
    <t>丽江市市场监督管理局</t>
  </si>
  <si>
    <t>530700190</t>
  </si>
  <si>
    <t>丽江市市场监督管理局玉龙雪山开发区分局</t>
  </si>
  <si>
    <t>530702130</t>
  </si>
  <si>
    <t>丽江市古城区市场监督管理局</t>
  </si>
  <si>
    <t>530721130</t>
  </si>
  <si>
    <t>玉龙纳西族自治县市场监督管理局</t>
  </si>
  <si>
    <t>530722130</t>
  </si>
  <si>
    <t>永胜县市场监督管理局</t>
  </si>
  <si>
    <t>530723130</t>
  </si>
  <si>
    <t>华坪县市场监督管理局</t>
  </si>
  <si>
    <t>530724130</t>
  </si>
  <si>
    <t>宁蒗彝族自治县市场监督管理局</t>
  </si>
  <si>
    <t>530800130</t>
  </si>
  <si>
    <t>普洱市市场监督管理局</t>
  </si>
  <si>
    <t>530802130</t>
  </si>
  <si>
    <t>普洱市市场监督管理局思茅分局</t>
  </si>
  <si>
    <t>530821130</t>
  </si>
  <si>
    <t>宁洱哈尼族彝族自治县市场监督管理局</t>
  </si>
  <si>
    <t>530822130</t>
  </si>
  <si>
    <t>墨江哈尼族自治县市场监督管理局</t>
  </si>
  <si>
    <t>530823130</t>
  </si>
  <si>
    <t>景东彝族自治县市场监督管理局</t>
  </si>
  <si>
    <t>530824130</t>
  </si>
  <si>
    <t>景谷傣族彝族自治县市场监督管理局</t>
  </si>
  <si>
    <t>530825130</t>
  </si>
  <si>
    <t>镇沅彝族哈尼族自治县市场监督管理局</t>
  </si>
  <si>
    <t>530826130</t>
  </si>
  <si>
    <t>江城哈尼族彝族县市场监督管理局</t>
  </si>
  <si>
    <t>530827130</t>
  </si>
  <si>
    <t>孟连傣族拉祜族自治县市场监督管理局</t>
  </si>
  <si>
    <t>530828130</t>
  </si>
  <si>
    <t>澜沧拉祜族自治县市场监督管理局</t>
  </si>
  <si>
    <t>530829130</t>
  </si>
  <si>
    <t>西盟县市场监督管理局</t>
  </si>
  <si>
    <t>530900130</t>
  </si>
  <si>
    <t>临沧市市场监督管理局</t>
  </si>
  <si>
    <t>530902130</t>
  </si>
  <si>
    <t>临沧市临翔区市场监督管理局</t>
  </si>
  <si>
    <t>530921130</t>
  </si>
  <si>
    <t>凤庆县市场监督管理局</t>
  </si>
  <si>
    <t>530922130</t>
  </si>
  <si>
    <t>云县市场监督管理局</t>
  </si>
  <si>
    <t>530923130</t>
  </si>
  <si>
    <t>永德县市场监督管理局</t>
  </si>
  <si>
    <t>530924130</t>
  </si>
  <si>
    <t>镇康县市场监督管理局</t>
  </si>
  <si>
    <t>530925130</t>
  </si>
  <si>
    <t>双江拉祜族佤族布朗族傣族自治县市场监督管理局</t>
  </si>
  <si>
    <t>530926130</t>
  </si>
  <si>
    <t>耿马傣族佤族自治县市场监督管理局</t>
  </si>
  <si>
    <t>530927130</t>
  </si>
  <si>
    <t>沧源佤族自治县市场监督管理局</t>
  </si>
  <si>
    <t>532300130</t>
  </si>
  <si>
    <t>楚雄彝族自治州市场监督管理局</t>
  </si>
  <si>
    <t>532300190</t>
  </si>
  <si>
    <t>楚雄彝族自治州市场监督管理局经济技术开发区分局</t>
  </si>
  <si>
    <t>532301130</t>
  </si>
  <si>
    <t>楚雄市市场监督管理局</t>
  </si>
  <si>
    <t>532322130</t>
  </si>
  <si>
    <t>双柏县市场监督管理局</t>
  </si>
  <si>
    <t>532323130</t>
  </si>
  <si>
    <t>牟定县市场监督管理局</t>
  </si>
  <si>
    <t>532324130</t>
  </si>
  <si>
    <t>南华县市场监督管理局</t>
  </si>
  <si>
    <t>532325130</t>
  </si>
  <si>
    <t>姚安县市场监督管理局</t>
  </si>
  <si>
    <t>532326130</t>
  </si>
  <si>
    <t>大姚县市场监督管理局</t>
  </si>
  <si>
    <t>532327130</t>
  </si>
  <si>
    <t>永仁县市场监督管理局</t>
  </si>
  <si>
    <t>532328130</t>
  </si>
  <si>
    <t>元谋县市场监督管理局</t>
  </si>
  <si>
    <t>532329130</t>
  </si>
  <si>
    <t>武定县市场监督管理局</t>
  </si>
  <si>
    <t>532331130</t>
  </si>
  <si>
    <t>禄丰县市场监督管理局</t>
  </si>
  <si>
    <t>532500110</t>
  </si>
  <si>
    <t>红河哈尼族彝族自治州市场监督管理局</t>
  </si>
  <si>
    <t>532501130</t>
  </si>
  <si>
    <t>个旧市市场监督管理局</t>
  </si>
  <si>
    <t>532502130</t>
  </si>
  <si>
    <t>开远市市场监督管理局</t>
  </si>
  <si>
    <t>532522130</t>
  </si>
  <si>
    <t>蒙自县市场监督管理局</t>
  </si>
  <si>
    <t>532523130</t>
  </si>
  <si>
    <t>屏边苗族自治县市场监督管理局</t>
  </si>
  <si>
    <t>532524130</t>
  </si>
  <si>
    <t>建水县市场监督管理局</t>
  </si>
  <si>
    <t>532525130</t>
  </si>
  <si>
    <t>石屏县市场监督管理局</t>
  </si>
  <si>
    <t>532526130</t>
  </si>
  <si>
    <t>弥勒县市场监督管理局</t>
  </si>
  <si>
    <t>532527130</t>
  </si>
  <si>
    <t>泸西县市场监督管理局</t>
  </si>
  <si>
    <t>532528130</t>
  </si>
  <si>
    <t>元阳县市场监督管理局</t>
  </si>
  <si>
    <t>532529130</t>
  </si>
  <si>
    <t>红河县市场监督管理局</t>
  </si>
  <si>
    <t>532530130</t>
  </si>
  <si>
    <t>金平苗族瑶族傣族自治县市场监督管理局</t>
  </si>
  <si>
    <t>532531130</t>
  </si>
  <si>
    <t>绿春县市场监督管理局</t>
  </si>
  <si>
    <t>532532130</t>
  </si>
  <si>
    <t>河口瑶族自治县市场监督管理局</t>
  </si>
  <si>
    <t>532600130</t>
  </si>
  <si>
    <t>文山壮族苗族自治州市场监督管理局</t>
  </si>
  <si>
    <t>532621130</t>
  </si>
  <si>
    <t>文山县市场监督管理局</t>
  </si>
  <si>
    <t>532622130</t>
  </si>
  <si>
    <t>砚山县市场监督管理局</t>
  </si>
  <si>
    <t>532623130</t>
  </si>
  <si>
    <t>西畴县市场监督管理局</t>
  </si>
  <si>
    <t>532624130</t>
  </si>
  <si>
    <t>麻栗坡县市场监督管理局</t>
  </si>
  <si>
    <t>532625130</t>
  </si>
  <si>
    <t>马关县市场监督管理局</t>
  </si>
  <si>
    <t>532626130</t>
  </si>
  <si>
    <t>丘北县市场监督管理局</t>
  </si>
  <si>
    <t>532627130</t>
  </si>
  <si>
    <t>广南县市场监督管理局</t>
  </si>
  <si>
    <t>532628130</t>
  </si>
  <si>
    <t>富宁县市场监督管理局</t>
  </si>
  <si>
    <t>532800110</t>
  </si>
  <si>
    <t>西双版纳傣族自治州市场监督管理局</t>
  </si>
  <si>
    <t>532801130</t>
  </si>
  <si>
    <t>景洪市市场监督管理局</t>
  </si>
  <si>
    <t>532822130</t>
  </si>
  <si>
    <t>勐海县市场监督管理局</t>
  </si>
  <si>
    <t>532823130</t>
  </si>
  <si>
    <t>勐腊县市场监督管理局</t>
  </si>
  <si>
    <t>532900130</t>
  </si>
  <si>
    <t>大理白族自治州市场监督管理局</t>
  </si>
  <si>
    <t>532900190</t>
  </si>
  <si>
    <t>大理白族自治州市场监督管理局经济开发区分局</t>
  </si>
  <si>
    <t>532901130</t>
  </si>
  <si>
    <t>大理市市场监督管理局</t>
  </si>
  <si>
    <t>532922130</t>
  </si>
  <si>
    <t>漾濞彝族自治县市场监督管理局</t>
  </si>
  <si>
    <t>532923130</t>
  </si>
  <si>
    <t>祥云县市场监督管理局</t>
  </si>
  <si>
    <t>532924130</t>
  </si>
  <si>
    <t>宾川县市场监督管理局</t>
  </si>
  <si>
    <t>532925130</t>
  </si>
  <si>
    <t>弥渡县市场监督管理局</t>
  </si>
  <si>
    <t>532926130</t>
  </si>
  <si>
    <t>南涧彝族自治县市场监督管理局</t>
  </si>
  <si>
    <t>532927130</t>
  </si>
  <si>
    <t>巍山彝族回族自治县市场监督管理局</t>
  </si>
  <si>
    <t>532928130</t>
  </si>
  <si>
    <t>永平县市场监督管理局</t>
  </si>
  <si>
    <t>532929130</t>
  </si>
  <si>
    <t>云龙县市场监督管理局</t>
  </si>
  <si>
    <t>532930130</t>
  </si>
  <si>
    <t>洱源县市场监督管理局</t>
  </si>
  <si>
    <t>532931130</t>
  </si>
  <si>
    <t>剑川县市场监督管理局</t>
  </si>
  <si>
    <t>532932130</t>
  </si>
  <si>
    <t>鹤庆县市场监督管理局</t>
  </si>
  <si>
    <t>533100190</t>
  </si>
  <si>
    <t>德宏傣族景颇族自治州市场监督管理局</t>
  </si>
  <si>
    <t>533100191</t>
  </si>
  <si>
    <t>德宏傣族景颇族自治州市场监督管理局姐告分局</t>
  </si>
  <si>
    <t>533102130</t>
  </si>
  <si>
    <t>瑞丽市市场监督管理局</t>
  </si>
  <si>
    <t>533103130</t>
  </si>
  <si>
    <t>潞西市市场监督管理局</t>
  </si>
  <si>
    <t>533122130</t>
  </si>
  <si>
    <t>梁河县市场监督管理局</t>
  </si>
  <si>
    <t>533123130</t>
  </si>
  <si>
    <t>盈江县市场监督管理局</t>
  </si>
  <si>
    <t>533124130</t>
  </si>
  <si>
    <t>陇川县市场监督管理局</t>
  </si>
  <si>
    <t>533300120</t>
  </si>
  <si>
    <t>怒江傈僳族自治州市场监督管理局</t>
  </si>
  <si>
    <t>533321130</t>
  </si>
  <si>
    <t>泸水县市场监督管理局</t>
  </si>
  <si>
    <t>533323130</t>
  </si>
  <si>
    <t>福贡县市场监督管理局</t>
  </si>
  <si>
    <t>533324130</t>
  </si>
  <si>
    <t>贡山独龙族怒族自治县市场监督管理局</t>
  </si>
  <si>
    <t>533325130</t>
  </si>
  <si>
    <t>兰坪白族普米族自治县市场监督管理局</t>
  </si>
  <si>
    <t>533400110</t>
  </si>
  <si>
    <t>迪庆藏族自治州市场监督管理局</t>
  </si>
  <si>
    <t>533400190</t>
  </si>
  <si>
    <t>迪庆藏族自治州市场监督管理局开发区分局</t>
  </si>
  <si>
    <t>533421130</t>
  </si>
  <si>
    <t>香格里拉县市场监督管理局</t>
  </si>
  <si>
    <t>533422130</t>
  </si>
  <si>
    <t>德钦县市场监督管理局</t>
  </si>
  <si>
    <t>533423130</t>
  </si>
  <si>
    <t>维西傈僳族自治县市场监督管理局</t>
  </si>
  <si>
    <t>540000110</t>
  </si>
  <si>
    <t>西藏自治区市场监督管理局</t>
  </si>
  <si>
    <t>540100110</t>
  </si>
  <si>
    <t>拉萨市技术监督局</t>
  </si>
  <si>
    <t>542100110</t>
  </si>
  <si>
    <t>昌都地区技术监督局</t>
  </si>
  <si>
    <t>542200110</t>
  </si>
  <si>
    <t>山南地区技术监督局</t>
  </si>
  <si>
    <t>542300110</t>
  </si>
  <si>
    <t>日喀则地区技术监督局</t>
  </si>
  <si>
    <t>542400110</t>
  </si>
  <si>
    <t>那曲地区技术监督局</t>
  </si>
  <si>
    <t>542500110</t>
  </si>
  <si>
    <t>阿里地区技术监督局</t>
  </si>
  <si>
    <t>542600110</t>
  </si>
  <si>
    <t>林芝地区技术监督局</t>
  </si>
  <si>
    <t>610000110</t>
  </si>
  <si>
    <t>陕西省市场监督管理局</t>
  </si>
  <si>
    <t>610100110</t>
  </si>
  <si>
    <t>西安市市场监督管理局</t>
  </si>
  <si>
    <t>610100170</t>
  </si>
  <si>
    <t>西安市质量技监局稽查大队</t>
  </si>
  <si>
    <t>610100190</t>
  </si>
  <si>
    <t>西安市市场监督管理局高新技术开发区分局</t>
  </si>
  <si>
    <t>610100191</t>
  </si>
  <si>
    <t>西安市市场监督管理局经济开发区分局</t>
  </si>
  <si>
    <t>610100192</t>
  </si>
  <si>
    <t>西安市质监局沣东新城分局</t>
  </si>
  <si>
    <t>610100193</t>
  </si>
  <si>
    <t>西安市市场监督管理局港务区分局</t>
  </si>
  <si>
    <t>610102120</t>
  </si>
  <si>
    <t>西安市新城区市场监督管理局</t>
  </si>
  <si>
    <t>610103120</t>
  </si>
  <si>
    <t>西安市碑林区市场监督管理局</t>
  </si>
  <si>
    <t>610104120</t>
  </si>
  <si>
    <t>西安市莲湖区市场监督管理局</t>
  </si>
  <si>
    <t>610111120</t>
  </si>
  <si>
    <t>西安市灞桥区市场监督管理局</t>
  </si>
  <si>
    <t>610112120</t>
  </si>
  <si>
    <t>西安市未央区市场监督管理局</t>
  </si>
  <si>
    <t>610113120</t>
  </si>
  <si>
    <t>西安市雁塔区市场监督管理局</t>
  </si>
  <si>
    <t>610114110</t>
  </si>
  <si>
    <t>西安市阎良区市场监督管理局</t>
  </si>
  <si>
    <t>610115120</t>
  </si>
  <si>
    <t>西安市临潼区市场监督管理局</t>
  </si>
  <si>
    <t>610116120</t>
  </si>
  <si>
    <t>西安市长安区市场监督管理局</t>
  </si>
  <si>
    <t>610122120</t>
  </si>
  <si>
    <t>蓝田县市场监督管理局</t>
  </si>
  <si>
    <t>610124120</t>
  </si>
  <si>
    <t>周至县市场监督管理局</t>
  </si>
  <si>
    <t>610125120</t>
  </si>
  <si>
    <t>鄠邑区市场监督管理局</t>
  </si>
  <si>
    <t>610126120</t>
  </si>
  <si>
    <t>高陵区市场监督管理局</t>
  </si>
  <si>
    <t>610200130</t>
  </si>
  <si>
    <t>铜川市市场监督管理局</t>
  </si>
  <si>
    <t>610200190</t>
  </si>
  <si>
    <t>新区市场监督管理局</t>
  </si>
  <si>
    <t>610202130</t>
  </si>
  <si>
    <t>王益区市场监督管理局</t>
  </si>
  <si>
    <t>610203130</t>
  </si>
  <si>
    <t>印台区市场监督管理局</t>
  </si>
  <si>
    <t>610204130</t>
  </si>
  <si>
    <t>耀州区市场监督管理局</t>
  </si>
  <si>
    <t>610222120</t>
  </si>
  <si>
    <t>宜君县市场监督管理局</t>
  </si>
  <si>
    <t>610300110</t>
  </si>
  <si>
    <t>宝鸡市市场监督管理局</t>
  </si>
  <si>
    <t>610300170</t>
  </si>
  <si>
    <t>宝鸡市市场监督管理局稽查队</t>
  </si>
  <si>
    <t>610300190</t>
  </si>
  <si>
    <t>宝鸡市市场监督管理局高新分局</t>
  </si>
  <si>
    <t>610302120</t>
  </si>
  <si>
    <t>渭滨区市场监督管理局</t>
  </si>
  <si>
    <t>610303120</t>
  </si>
  <si>
    <t>金台区市场监督管理局</t>
  </si>
  <si>
    <t>610304120</t>
  </si>
  <si>
    <t>陈仓区市场监督管理局</t>
  </si>
  <si>
    <t>610322110</t>
  </si>
  <si>
    <t>凤翔县市场监督管理局</t>
  </si>
  <si>
    <t>610323120</t>
  </si>
  <si>
    <t>岐山县市场监督管理局</t>
  </si>
  <si>
    <t>610324120</t>
  </si>
  <si>
    <t>扶风县市场监督管理局</t>
  </si>
  <si>
    <t>610326120</t>
  </si>
  <si>
    <t>眉县市场监督管理局</t>
  </si>
  <si>
    <t>610327120</t>
  </si>
  <si>
    <t>陇县市场监督管理局</t>
  </si>
  <si>
    <t>610328120</t>
  </si>
  <si>
    <t>千阳县市场监督管理局</t>
  </si>
  <si>
    <t>610329120</t>
  </si>
  <si>
    <t>麟游县市场监督管理局</t>
  </si>
  <si>
    <t>610330120</t>
  </si>
  <si>
    <t>凤县市场监督管理局</t>
  </si>
  <si>
    <t>610331120</t>
  </si>
  <si>
    <t>太白县市场监督管理局</t>
  </si>
  <si>
    <t>610400110</t>
  </si>
  <si>
    <t>咸阳市市场监督管理局</t>
  </si>
  <si>
    <t>610400190</t>
  </si>
  <si>
    <t>咸阳市市场监督管理局高新综合办</t>
  </si>
  <si>
    <t>610402120</t>
  </si>
  <si>
    <t>秦都区市场监督管理局</t>
  </si>
  <si>
    <t>610404120</t>
  </si>
  <si>
    <t>渭城区市场监督管理局</t>
  </si>
  <si>
    <t>610422120</t>
  </si>
  <si>
    <t>三原县市场监督管理局</t>
  </si>
  <si>
    <t>610423120</t>
  </si>
  <si>
    <t>泾阳县市场监督管理局</t>
  </si>
  <si>
    <t>610424120</t>
  </si>
  <si>
    <t>乾县市场监督管理局</t>
  </si>
  <si>
    <t>610425120</t>
  </si>
  <si>
    <t>礼泉县市场监督管理局</t>
  </si>
  <si>
    <t>610426120</t>
  </si>
  <si>
    <t>永寿县市场监督管理局</t>
  </si>
  <si>
    <t>610427120</t>
  </si>
  <si>
    <t>彬县市场监督管理局</t>
  </si>
  <si>
    <t>610428120</t>
  </si>
  <si>
    <t>长武县市场监督管理局</t>
  </si>
  <si>
    <t>610429120</t>
  </si>
  <si>
    <t>旬邑县市场监督管理局</t>
  </si>
  <si>
    <t>610430120</t>
  </si>
  <si>
    <t>淳化县市场监督管理局</t>
  </si>
  <si>
    <t>610431120</t>
  </si>
  <si>
    <t>武功县市场监督管理局</t>
  </si>
  <si>
    <t>610481120</t>
  </si>
  <si>
    <t>兴平市市场监督管理局</t>
  </si>
  <si>
    <t>610500110</t>
  </si>
  <si>
    <t>渭南市市场监督管理局</t>
  </si>
  <si>
    <t>610502110</t>
  </si>
  <si>
    <t>渭南市市场监督管理局临渭分局</t>
  </si>
  <si>
    <t>610503110</t>
  </si>
  <si>
    <t>华州区市场监督管理局</t>
  </si>
  <si>
    <t>610504110</t>
  </si>
  <si>
    <t>渭南市市场监督管理局高新分局</t>
  </si>
  <si>
    <t>610505110</t>
  </si>
  <si>
    <t>渭南市市场监督管理局经开分局</t>
  </si>
  <si>
    <t>610522110</t>
  </si>
  <si>
    <t>潼关县市场监督管理局</t>
  </si>
  <si>
    <t>610523110</t>
  </si>
  <si>
    <t>大荔县市场监督管理局</t>
  </si>
  <si>
    <t>610524110</t>
  </si>
  <si>
    <t>合阳县市场监督管理局</t>
  </si>
  <si>
    <t>610525110</t>
  </si>
  <si>
    <t>澄城县市场监督管理局</t>
  </si>
  <si>
    <t>610526110</t>
  </si>
  <si>
    <t>蒲城县市场监督管理局</t>
  </si>
  <si>
    <t>610527110</t>
  </si>
  <si>
    <t>白水县市场监督管理局</t>
  </si>
  <si>
    <t>610528110</t>
  </si>
  <si>
    <t>富平县市场监督管理局</t>
  </si>
  <si>
    <t>610581110</t>
  </si>
  <si>
    <t>韩城市市场监督管理局</t>
  </si>
  <si>
    <t>610582110</t>
  </si>
  <si>
    <t>华阴市市场监督管理局</t>
  </si>
  <si>
    <t>610600110</t>
  </si>
  <si>
    <t>延安市市场监督管理局</t>
  </si>
  <si>
    <t>610602110</t>
  </si>
  <si>
    <t>延安市市场监督管理局宝塔分局</t>
  </si>
  <si>
    <t>610621120</t>
  </si>
  <si>
    <t>延长县市场和质量监督管理局</t>
  </si>
  <si>
    <t>610622120</t>
  </si>
  <si>
    <t>延川县市场监督管理局</t>
  </si>
  <si>
    <t>610623120</t>
  </si>
  <si>
    <t>子长县市场监督管理局</t>
  </si>
  <si>
    <t>610624120</t>
  </si>
  <si>
    <t>延安市市场监督管理局安塞分局</t>
  </si>
  <si>
    <t>610625120</t>
  </si>
  <si>
    <t>志丹县市场监督管理局</t>
  </si>
  <si>
    <t>610626120</t>
  </si>
  <si>
    <t>吴起县市场监督管理局</t>
  </si>
  <si>
    <t>610627120</t>
  </si>
  <si>
    <t>甘泉县市场和质量监督管理局</t>
  </si>
  <si>
    <t>610628120</t>
  </si>
  <si>
    <t>富县市场和质量监督管理局</t>
  </si>
  <si>
    <t>610629120</t>
  </si>
  <si>
    <t>洛川县市场监督管理局</t>
  </si>
  <si>
    <t>610630120</t>
  </si>
  <si>
    <t>宜川县市场监督管理局</t>
  </si>
  <si>
    <t>610631120</t>
  </si>
  <si>
    <t>黄龙县市场监督管理局</t>
  </si>
  <si>
    <t>610632110</t>
  </si>
  <si>
    <t>黄陵县市场监督管理局</t>
  </si>
  <si>
    <t>610700110</t>
  </si>
  <si>
    <t>汉中市市场监督管理局</t>
  </si>
  <si>
    <t>610702110</t>
  </si>
  <si>
    <t>汉中市市场监督管理局汉台分局</t>
  </si>
  <si>
    <t>610721120</t>
  </si>
  <si>
    <t>南郑区市场监督管理局</t>
  </si>
  <si>
    <t>610722120</t>
  </si>
  <si>
    <t>城固县市场监督管理局</t>
  </si>
  <si>
    <t>610723120</t>
  </si>
  <si>
    <t>洋县市场监督管理局</t>
  </si>
  <si>
    <t>610724120</t>
  </si>
  <si>
    <t>西乡县市场监督管理局</t>
  </si>
  <si>
    <t>610725120</t>
  </si>
  <si>
    <t>勉县市场监督管理局</t>
  </si>
  <si>
    <t>610726120</t>
  </si>
  <si>
    <t>宁强县市场监督管理局</t>
  </si>
  <si>
    <t>610727120</t>
  </si>
  <si>
    <t>略阳县市场监督管理局</t>
  </si>
  <si>
    <t>610728120</t>
  </si>
  <si>
    <t>镇巴县市场监督管理局</t>
  </si>
  <si>
    <t>610729120</t>
  </si>
  <si>
    <t>留坝县市场监督管理局</t>
  </si>
  <si>
    <t>610730120</t>
  </si>
  <si>
    <t>佛坪县市场监督管理局</t>
  </si>
  <si>
    <t>610800110</t>
  </si>
  <si>
    <t>榆林市市场监督管理局</t>
  </si>
  <si>
    <t>610802130</t>
  </si>
  <si>
    <t>榆林市市场监督管理局榆阳分局</t>
  </si>
  <si>
    <t>610821130</t>
  </si>
  <si>
    <t>神木市市场监督管理局</t>
  </si>
  <si>
    <t>610822130</t>
  </si>
  <si>
    <t>府谷县市场监督管理局</t>
  </si>
  <si>
    <t>610823130</t>
  </si>
  <si>
    <t>榆林市市场监督管理局横山分局</t>
  </si>
  <si>
    <t>610824130</t>
  </si>
  <si>
    <t>靖边县市场监督管理局</t>
  </si>
  <si>
    <t>610825130</t>
  </si>
  <si>
    <t>定边县市场监督管理局</t>
  </si>
  <si>
    <t>610826130</t>
  </si>
  <si>
    <t>绥德县市场监督管理局</t>
  </si>
  <si>
    <t>610827130</t>
  </si>
  <si>
    <t>米脂县市场监督管理局</t>
  </si>
  <si>
    <t>610828130</t>
  </si>
  <si>
    <t>佳县市场监督管理局</t>
  </si>
  <si>
    <t>610829110</t>
  </si>
  <si>
    <t>吴堡县市场监督管理局</t>
  </si>
  <si>
    <t>610830120</t>
  </si>
  <si>
    <t>清涧县市场监督管理局</t>
  </si>
  <si>
    <t>610831110</t>
  </si>
  <si>
    <t>子洲县市场监督管理局</t>
  </si>
  <si>
    <t>610900110</t>
  </si>
  <si>
    <t>安康市市场监督管理局</t>
  </si>
  <si>
    <t>610900190</t>
  </si>
  <si>
    <t>安康市市场监督管理局高新分局</t>
  </si>
  <si>
    <t>610900191</t>
  </si>
  <si>
    <t>安康市恒口示范区（试验区）安全生产与市场监督管理局</t>
  </si>
  <si>
    <t>610902120</t>
  </si>
  <si>
    <t>安康市汉滨区市场监督管理局</t>
  </si>
  <si>
    <t>610921120</t>
  </si>
  <si>
    <t>汉阴县市场监督管理局</t>
  </si>
  <si>
    <t>610922120</t>
  </si>
  <si>
    <t>石泉县市场监督管理局</t>
  </si>
  <si>
    <t>610923120</t>
  </si>
  <si>
    <t>宁陕县市场监督管理局</t>
  </si>
  <si>
    <t>610924120</t>
  </si>
  <si>
    <t>紫阳县市场监督管理局</t>
  </si>
  <si>
    <t>610925120</t>
  </si>
  <si>
    <t>岚皋县市场监督管理局</t>
  </si>
  <si>
    <t>610926120</t>
  </si>
  <si>
    <t>平利县市场监督管理局</t>
  </si>
  <si>
    <t>610927120</t>
  </si>
  <si>
    <t>镇坪县市场监督管理局</t>
  </si>
  <si>
    <t>610928120</t>
  </si>
  <si>
    <t>旬阳县市场监督管理局</t>
  </si>
  <si>
    <t>610929120</t>
  </si>
  <si>
    <t>白河县市场监督管理局</t>
  </si>
  <si>
    <t>611000130</t>
  </si>
  <si>
    <t>商洛市市场监督管理局</t>
  </si>
  <si>
    <t>611000190</t>
  </si>
  <si>
    <t>商洛高新区（商丹园区）市场管理局</t>
  </si>
  <si>
    <t>611002130</t>
  </si>
  <si>
    <t>商州区市场和质量监督管理局</t>
  </si>
  <si>
    <t>611021130</t>
  </si>
  <si>
    <t>洛南县市场和质量监督管理局</t>
  </si>
  <si>
    <t>611022130</t>
  </si>
  <si>
    <t>丹凤县市场和质量监督管理局</t>
  </si>
  <si>
    <t>611023130</t>
  </si>
  <si>
    <t>商南县市场和质量监督管理局</t>
  </si>
  <si>
    <t>611024130</t>
  </si>
  <si>
    <t>山阳县市场和质量监督管理局</t>
  </si>
  <si>
    <t>611025130</t>
  </si>
  <si>
    <t>镇安县市场和质量监督管理局</t>
  </si>
  <si>
    <t>611026130</t>
  </si>
  <si>
    <t>柞水县市场和质量监督管理局</t>
  </si>
  <si>
    <t>611100110</t>
  </si>
  <si>
    <t>西咸新区市场监督管理局</t>
  </si>
  <si>
    <t>611103110</t>
  </si>
  <si>
    <t>西咸新区市场监督管理局秦汉分局</t>
  </si>
  <si>
    <t>619000190</t>
  </si>
  <si>
    <t>西咸新区市场监督管理局秦汉新城分局</t>
  </si>
  <si>
    <t>619100110</t>
  </si>
  <si>
    <t>杨凌示范区市场监督管理局</t>
  </si>
  <si>
    <t>619100190</t>
  </si>
  <si>
    <t>杨凌示范区市场监督管理局杨陵区分局</t>
  </si>
  <si>
    <t>620000110</t>
  </si>
  <si>
    <t>甘肃省市场监督管理局</t>
  </si>
  <si>
    <t>620100110</t>
  </si>
  <si>
    <t>兰州市市场监督管理局</t>
  </si>
  <si>
    <t>620100170</t>
  </si>
  <si>
    <t>兰州市质量技术监督稽查大队</t>
  </si>
  <si>
    <t>620102120</t>
  </si>
  <si>
    <t>兰州市市场监督管理局城关分局</t>
  </si>
  <si>
    <t>620103120</t>
  </si>
  <si>
    <t>兰州市质量技术监督七里河分局</t>
  </si>
  <si>
    <t>620104120</t>
  </si>
  <si>
    <t>兰州市质量技术监督西固区分局</t>
  </si>
  <si>
    <t>620104190</t>
  </si>
  <si>
    <t>兰州市市场监督管理局经济技术开发区分局</t>
  </si>
  <si>
    <t>620111120</t>
  </si>
  <si>
    <t>兰州市市场监督管理局红古分局</t>
  </si>
  <si>
    <t>620121120</t>
  </si>
  <si>
    <t>永登县市场监督管理局</t>
  </si>
  <si>
    <t>620122120</t>
  </si>
  <si>
    <t>皋兰县市场监督管理局</t>
  </si>
  <si>
    <t>620123120</t>
  </si>
  <si>
    <t>榆中县市场监督管理局</t>
  </si>
  <si>
    <t>620200120</t>
  </si>
  <si>
    <t>嘉峪关市市场监督管理局</t>
  </si>
  <si>
    <t>620300120</t>
  </si>
  <si>
    <t>金昌市市场监督管理局</t>
  </si>
  <si>
    <t>620300190</t>
  </si>
  <si>
    <t>金昌市市场监督管理局河西堡分局</t>
  </si>
  <si>
    <t>620321120</t>
  </si>
  <si>
    <t>永昌县市场监督管理局</t>
  </si>
  <si>
    <t>620400110</t>
  </si>
  <si>
    <t>白银市市场监督管理局</t>
  </si>
  <si>
    <t>620402120</t>
  </si>
  <si>
    <t>白银市市场监督管理局白银区分局</t>
  </si>
  <si>
    <t>620403120</t>
  </si>
  <si>
    <t>白银市市场监督管理局平川区分局</t>
  </si>
  <si>
    <t>620421120</t>
  </si>
  <si>
    <t>靖远县市场监督管理局</t>
  </si>
  <si>
    <t>620422120</t>
  </si>
  <si>
    <t>会宁县市场监督管理局</t>
  </si>
  <si>
    <t>620423120</t>
  </si>
  <si>
    <t>景泰县市场监督管理局</t>
  </si>
  <si>
    <t>620500110</t>
  </si>
  <si>
    <t>天水市市场监督管理局</t>
  </si>
  <si>
    <t>620503120</t>
  </si>
  <si>
    <t>天水市市场监督管理局麦积分局</t>
  </si>
  <si>
    <t>620521120</t>
  </si>
  <si>
    <t>清水县市场监督管理局</t>
  </si>
  <si>
    <t>620522120</t>
  </si>
  <si>
    <t>秦安县市场监督管理局</t>
  </si>
  <si>
    <t>620523120</t>
  </si>
  <si>
    <t>甘谷县市场监督管理局</t>
  </si>
  <si>
    <t>620524120</t>
  </si>
  <si>
    <t>武山县市场监督管理局</t>
  </si>
  <si>
    <t>620525120</t>
  </si>
  <si>
    <t>张家川县市场监督管理局</t>
  </si>
  <si>
    <t>620600110</t>
  </si>
  <si>
    <t>武威市市场监督管理局</t>
  </si>
  <si>
    <t>620602120</t>
  </si>
  <si>
    <t>武威市市场监督管理局凉州区分局</t>
  </si>
  <si>
    <t>620621120</t>
  </si>
  <si>
    <t>民勤县市场监督管理局</t>
  </si>
  <si>
    <t>620622120</t>
  </si>
  <si>
    <t>古浪县市场监督管理局</t>
  </si>
  <si>
    <t>620623120</t>
  </si>
  <si>
    <t>天祝藏族自治县市场监督管理局</t>
  </si>
  <si>
    <t>620700110</t>
  </si>
  <si>
    <t>张掖市市场监督管理局</t>
  </si>
  <si>
    <t>620702120</t>
  </si>
  <si>
    <t>张掖市市场监督管理局甘州区分局</t>
  </si>
  <si>
    <t>620721110</t>
  </si>
  <si>
    <t>肃南裕固族自治县市场监督管理局</t>
  </si>
  <si>
    <t>620722120</t>
  </si>
  <si>
    <t>民乐县市场监督管理局</t>
  </si>
  <si>
    <t>620723120</t>
  </si>
  <si>
    <t>临泽县市场监督管理局</t>
  </si>
  <si>
    <t>620724120</t>
  </si>
  <si>
    <t>高台县市场监督管理局</t>
  </si>
  <si>
    <t>620725120</t>
  </si>
  <si>
    <t>山丹县市场监督管理局</t>
  </si>
  <si>
    <t>620800110</t>
  </si>
  <si>
    <t>平凉市市场监督管理局</t>
  </si>
  <si>
    <t>620802120</t>
  </si>
  <si>
    <t>平凉市市场监督管理局崆峒分局</t>
  </si>
  <si>
    <t>620821120</t>
  </si>
  <si>
    <t>泾川县市场监督管理局</t>
  </si>
  <si>
    <t>620822120</t>
  </si>
  <si>
    <t>灵台县市场监督管理局</t>
  </si>
  <si>
    <t>620823120</t>
  </si>
  <si>
    <t>崇信县市场监督管理局</t>
  </si>
  <si>
    <t>620824120</t>
  </si>
  <si>
    <t>华亭县市场监督管理局</t>
  </si>
  <si>
    <t>620825120</t>
  </si>
  <si>
    <t>庄浪县市场监督管理局</t>
  </si>
  <si>
    <t>620826120</t>
  </si>
  <si>
    <t>静宁县市场监督管理局</t>
  </si>
  <si>
    <t>620900110</t>
  </si>
  <si>
    <t>酒泉市市场监督管理局</t>
  </si>
  <si>
    <t>620902120</t>
  </si>
  <si>
    <t>酒泉市市场监督管理局肃州分局</t>
  </si>
  <si>
    <t>620921120</t>
  </si>
  <si>
    <t>金塔县市场监督管理局</t>
  </si>
  <si>
    <t>620922120</t>
  </si>
  <si>
    <t>瓜州县市场监督管理局</t>
  </si>
  <si>
    <t>620923120</t>
  </si>
  <si>
    <t>肃北蒙古族自治县市场监督管理局</t>
  </si>
  <si>
    <t>620924120</t>
  </si>
  <si>
    <t>阿克塞哈萨克族自治县市场监督管理局</t>
  </si>
  <si>
    <t>620981120</t>
  </si>
  <si>
    <t>玉门市市场监督管理局</t>
  </si>
  <si>
    <t>620982120</t>
  </si>
  <si>
    <t>敦煌市市场监督管理局</t>
  </si>
  <si>
    <t>621000110</t>
  </si>
  <si>
    <t>庆阳市市场监督管理局</t>
  </si>
  <si>
    <t>621002120</t>
  </si>
  <si>
    <t>庆阳市市场监督管理局西峰分局</t>
  </si>
  <si>
    <t>621021120</t>
  </si>
  <si>
    <t>庆城县市场监督管理局</t>
  </si>
  <si>
    <t>621022120</t>
  </si>
  <si>
    <t>环县市场监督管理局</t>
  </si>
  <si>
    <t>621023120</t>
  </si>
  <si>
    <t>华池县市场监督管理局</t>
  </si>
  <si>
    <t>621024120</t>
  </si>
  <si>
    <t>合水县市场监督管理局</t>
  </si>
  <si>
    <t>621025120</t>
  </si>
  <si>
    <t>正宁县市场监督管理局</t>
  </si>
  <si>
    <t>621026120</t>
  </si>
  <si>
    <t>宁县市场监督管理局</t>
  </si>
  <si>
    <t>621027120</t>
  </si>
  <si>
    <t>镇原县市场监督管理局</t>
  </si>
  <si>
    <t>621100110</t>
  </si>
  <si>
    <t>定西市市场监督管理局</t>
  </si>
  <si>
    <t>621121120</t>
  </si>
  <si>
    <t>通渭县市场监督管理局</t>
  </si>
  <si>
    <t>621122120</t>
  </si>
  <si>
    <t>陇西县市场监督管理局</t>
  </si>
  <si>
    <t>621123120</t>
  </si>
  <si>
    <t>渭源县市场监督管理局</t>
  </si>
  <si>
    <t>621124120</t>
  </si>
  <si>
    <t>临洮县市场监督管理局</t>
  </si>
  <si>
    <t>621125120</t>
  </si>
  <si>
    <t>漳县市场监督管理局</t>
  </si>
  <si>
    <t>621126120</t>
  </si>
  <si>
    <t>岷县市场监督管理局</t>
  </si>
  <si>
    <t>621200110</t>
  </si>
  <si>
    <t>陇南市市场监督管理局</t>
  </si>
  <si>
    <t>621200170</t>
  </si>
  <si>
    <t>陇南市质量技术监督稽查大队</t>
  </si>
  <si>
    <t>621202120</t>
  </si>
  <si>
    <t>陇南市市场监督管理局武都分局</t>
  </si>
  <si>
    <t>621221120</t>
  </si>
  <si>
    <t>成县市场监督管理局</t>
  </si>
  <si>
    <t>621222120</t>
  </si>
  <si>
    <t>文县市场监督管理局</t>
  </si>
  <si>
    <t>621223120</t>
  </si>
  <si>
    <t>宕昌县市场监督管理局</t>
  </si>
  <si>
    <t>621224120</t>
  </si>
  <si>
    <t>康县市场监督管理局</t>
  </si>
  <si>
    <t>621225120</t>
  </si>
  <si>
    <t>西和县市场监督管理局</t>
  </si>
  <si>
    <t>621226120</t>
  </si>
  <si>
    <t>礼县市场监督管理局</t>
  </si>
  <si>
    <t>621227120</t>
  </si>
  <si>
    <t>徽县市场监督管理局</t>
  </si>
  <si>
    <t>621228120</t>
  </si>
  <si>
    <t>两当县市场监督管理局</t>
  </si>
  <si>
    <t>622623120</t>
  </si>
  <si>
    <t>甘德县市场监督管理局</t>
  </si>
  <si>
    <t>622900120</t>
  </si>
  <si>
    <t>临夏回族自治州市场监督管理局</t>
  </si>
  <si>
    <t>622901120</t>
  </si>
  <si>
    <t>临夏市市场监督管理局</t>
  </si>
  <si>
    <t>622921120</t>
  </si>
  <si>
    <t>临夏县市场监督管理局</t>
  </si>
  <si>
    <t>622922120</t>
  </si>
  <si>
    <t>康乐县市场监督管理局</t>
  </si>
  <si>
    <t>622923120</t>
  </si>
  <si>
    <t>永靖县市场监督管理局</t>
  </si>
  <si>
    <t>622924120</t>
  </si>
  <si>
    <t>广河县市场监督管理局</t>
  </si>
  <si>
    <t>622925120</t>
  </si>
  <si>
    <t>和政县市场监督管理局</t>
  </si>
  <si>
    <t>622926120</t>
  </si>
  <si>
    <t>东乡族自治县市场监督管理局</t>
  </si>
  <si>
    <t>622927120</t>
  </si>
  <si>
    <t>623000120</t>
  </si>
  <si>
    <t>甘南藏族自治州市场监督管理局</t>
  </si>
  <si>
    <t>623021120</t>
  </si>
  <si>
    <t>临潭县市场监督管理局</t>
  </si>
  <si>
    <t>623023140</t>
  </si>
  <si>
    <t>舟曲县市场监督管理局</t>
  </si>
  <si>
    <t>623025140</t>
  </si>
  <si>
    <t>玛曲县市场监督管理局</t>
  </si>
  <si>
    <t>630000110</t>
  </si>
  <si>
    <t>青海省市场监督管理局</t>
  </si>
  <si>
    <t>630000190</t>
  </si>
  <si>
    <t>青海省市场监督管理局东川工业园区分局</t>
  </si>
  <si>
    <t>630000191</t>
  </si>
  <si>
    <t>青海省市场监督管理局南川工业园区分局</t>
  </si>
  <si>
    <t>630000192</t>
  </si>
  <si>
    <t>青海省市场监督管理局生物科技产业园区分局</t>
  </si>
  <si>
    <t>630000193</t>
  </si>
  <si>
    <t>青海省市场监督管理局甘河工业园区分局</t>
  </si>
  <si>
    <t>630100130</t>
  </si>
  <si>
    <t>西宁市市场监督管理局</t>
  </si>
  <si>
    <t>630102130</t>
  </si>
  <si>
    <t>西宁市城东区食品药品和市场监督管理局</t>
  </si>
  <si>
    <t>630103130</t>
  </si>
  <si>
    <t>西宁市城中区食品药品和市场监督管理局</t>
  </si>
  <si>
    <t>630104130</t>
  </si>
  <si>
    <t>西宁市城西区食品药品和市场监督管理局</t>
  </si>
  <si>
    <t>630105130</t>
  </si>
  <si>
    <t>西宁市城北区食品药品和市场监督管理局</t>
  </si>
  <si>
    <t>630121140</t>
  </si>
  <si>
    <t>大通回族土族自治县食品药品和市场监督管理局</t>
  </si>
  <si>
    <t>630122120</t>
  </si>
  <si>
    <t>湟中县食品药品和市场监督管理局</t>
  </si>
  <si>
    <t>630123120</t>
  </si>
  <si>
    <t>湟源县食品药品和市场监督管理局</t>
  </si>
  <si>
    <t>630200110</t>
  </si>
  <si>
    <t>海东市市场监督管理局</t>
  </si>
  <si>
    <t>630202120</t>
  </si>
  <si>
    <t>乐都区市场监督管理局</t>
  </si>
  <si>
    <t>630203120</t>
  </si>
  <si>
    <t>平安区市场监督管理局</t>
  </si>
  <si>
    <t>630222120</t>
  </si>
  <si>
    <t>民和回族土族自治县市场监督管理局</t>
  </si>
  <si>
    <t>630223120</t>
  </si>
  <si>
    <t>互助土族自治县市场监督管理局</t>
  </si>
  <si>
    <t>630224120</t>
  </si>
  <si>
    <t>化隆回族自治县市场监督管理局</t>
  </si>
  <si>
    <t>630225120</t>
  </si>
  <si>
    <t>循化撒拉族自治县市场监督管理局</t>
  </si>
  <si>
    <t>632200120</t>
  </si>
  <si>
    <t>海北藏族自治州市场监督管理局</t>
  </si>
  <si>
    <t>632221120</t>
  </si>
  <si>
    <t>门源回族自治县市场监督管理局</t>
  </si>
  <si>
    <t>632222120</t>
  </si>
  <si>
    <t>祁连县市场和安全生产监督管理局</t>
  </si>
  <si>
    <t>632223120</t>
  </si>
  <si>
    <t>海晏县市场和安全生产监督管理局</t>
  </si>
  <si>
    <t>632224120</t>
  </si>
  <si>
    <t>刚察县市场和安全生产监督管理局</t>
  </si>
  <si>
    <t>632300120</t>
  </si>
  <si>
    <t>黄南藏族自治州市场监督管理局</t>
  </si>
  <si>
    <t>632321120</t>
  </si>
  <si>
    <t>同仁县市场监督管理局</t>
  </si>
  <si>
    <t>632322120</t>
  </si>
  <si>
    <t>尖扎县市场监督管理局</t>
  </si>
  <si>
    <t>632323120</t>
  </si>
  <si>
    <t>泽库县市场监督管理局</t>
  </si>
  <si>
    <t>632324120</t>
  </si>
  <si>
    <t>河南蒙古族自治县市场监督管理局</t>
  </si>
  <si>
    <t>632500120</t>
  </si>
  <si>
    <t>海南藏族自治州市场监督管理局</t>
  </si>
  <si>
    <t>632521120</t>
  </si>
  <si>
    <t>共和县市场监督管理局</t>
  </si>
  <si>
    <t>632523120</t>
  </si>
  <si>
    <t>贵德县市场监督管理局</t>
  </si>
  <si>
    <t>632524120</t>
  </si>
  <si>
    <t>兴海县市场监督管理局</t>
  </si>
  <si>
    <t>632525120</t>
  </si>
  <si>
    <t>贵南县市场监督管理局</t>
  </si>
  <si>
    <t>632600120</t>
  </si>
  <si>
    <t>果洛藏族自治州市场监督管理局</t>
  </si>
  <si>
    <t>632621120</t>
  </si>
  <si>
    <t>玛沁县市场监督管理局</t>
  </si>
  <si>
    <t>632622120</t>
  </si>
  <si>
    <t>班玛县市场监督管理局</t>
  </si>
  <si>
    <t>632624120</t>
  </si>
  <si>
    <t>达日县市场监督管理局</t>
  </si>
  <si>
    <t>632625120</t>
  </si>
  <si>
    <t>久治县市场监督管理局</t>
  </si>
  <si>
    <t>632626120</t>
  </si>
  <si>
    <t>玛多县市场监督管理局</t>
  </si>
  <si>
    <t>632700120</t>
  </si>
  <si>
    <t>玉树藏族自治州市场监督管理局</t>
  </si>
  <si>
    <t>632701120</t>
  </si>
  <si>
    <t>玉树市市场监督管理局</t>
  </si>
  <si>
    <t>632722120</t>
  </si>
  <si>
    <t>杂多县市场监督管理局</t>
  </si>
  <si>
    <t>632723120</t>
  </si>
  <si>
    <t>称多县市场监督管理局</t>
  </si>
  <si>
    <t>632724120</t>
  </si>
  <si>
    <t>治多县市场监督管理局</t>
  </si>
  <si>
    <t>632725120</t>
  </si>
  <si>
    <t>囊谦县市场监督管理局</t>
  </si>
  <si>
    <t>632726120</t>
  </si>
  <si>
    <t>曲麻莱县市场监督管理局</t>
  </si>
  <si>
    <t>632800120</t>
  </si>
  <si>
    <t>海西蒙古族藏族自治州市场监督管理局</t>
  </si>
  <si>
    <t>632800190</t>
  </si>
  <si>
    <t>大柴旦行委市场和安全生产监督管理局</t>
  </si>
  <si>
    <t>632801120</t>
  </si>
  <si>
    <t>格尔木市市场监督管理局</t>
  </si>
  <si>
    <t>632802120</t>
  </si>
  <si>
    <t>德令哈市市场监督管理局</t>
  </si>
  <si>
    <t>632803120</t>
  </si>
  <si>
    <t>茫崖市市场监督管理局</t>
  </si>
  <si>
    <t>632821120</t>
  </si>
  <si>
    <t>乌兰县市场监督管理局</t>
  </si>
  <si>
    <t>632822120</t>
  </si>
  <si>
    <t>都兰县市场监督管理局</t>
  </si>
  <si>
    <t>632823120</t>
  </si>
  <si>
    <t>天峻县市场监督管理局</t>
  </si>
  <si>
    <t>640000110</t>
  </si>
  <si>
    <t>宁夏回族自治区市场监督管理局</t>
  </si>
  <si>
    <t>640100110</t>
  </si>
  <si>
    <t>银川市市场监督管理局</t>
  </si>
  <si>
    <t>640121120</t>
  </si>
  <si>
    <t>永宁县市场监督管理局</t>
  </si>
  <si>
    <t>640122120</t>
  </si>
  <si>
    <t>贺兰县市场监督管理局</t>
  </si>
  <si>
    <t>640181120</t>
  </si>
  <si>
    <t>灵武市市场监督管理局</t>
  </si>
  <si>
    <t>640200110</t>
  </si>
  <si>
    <t>石嘴山市市场监督管理局</t>
  </si>
  <si>
    <t>640205120</t>
  </si>
  <si>
    <t>石嘴山市惠农区市场监督管理局</t>
  </si>
  <si>
    <t>640221120</t>
  </si>
  <si>
    <t>平罗县市场监督管理局</t>
  </si>
  <si>
    <t>640300130</t>
  </si>
  <si>
    <t>吴忠市市场监督管理局</t>
  </si>
  <si>
    <t>640323120</t>
  </si>
  <si>
    <t>盐池县市场监督管理局</t>
  </si>
  <si>
    <t>640324120</t>
  </si>
  <si>
    <t>同心县市场监督管理局</t>
  </si>
  <si>
    <t>640381120</t>
  </si>
  <si>
    <t>青铜峡市市场监督管理局</t>
  </si>
  <si>
    <t>640400130</t>
  </si>
  <si>
    <t>固原市市场监督管理局</t>
  </si>
  <si>
    <t>640422120</t>
  </si>
  <si>
    <t>西吉县市场监督管理局</t>
  </si>
  <si>
    <t>640423120</t>
  </si>
  <si>
    <t>隆德县市场监督管理局</t>
  </si>
  <si>
    <t>640424120</t>
  </si>
  <si>
    <t>泾源县市场监督管理局</t>
  </si>
  <si>
    <t>640425120</t>
  </si>
  <si>
    <t>彭阳县市场监督管理局</t>
  </si>
  <si>
    <t>640500120</t>
  </si>
  <si>
    <t>中卫市市场监督管理局</t>
  </si>
  <si>
    <t>640521120</t>
  </si>
  <si>
    <t>中宁县市场监督管理局</t>
  </si>
  <si>
    <t>640522120</t>
  </si>
  <si>
    <t>海原县市场监督管理局</t>
  </si>
  <si>
    <t>650000110</t>
  </si>
  <si>
    <t>新疆维吾尔自治区市场监督管理局</t>
  </si>
  <si>
    <t>650100110</t>
  </si>
  <si>
    <t>乌鲁木齐市市场监督管理局</t>
  </si>
  <si>
    <t>650102130</t>
  </si>
  <si>
    <t>天山区市场监督管理局</t>
  </si>
  <si>
    <t>650103130</t>
  </si>
  <si>
    <t>沙依巴克区市场监督管理局</t>
  </si>
  <si>
    <t>650104130</t>
  </si>
  <si>
    <t>高新区市场监督管理局</t>
  </si>
  <si>
    <t>650105130</t>
  </si>
  <si>
    <t>水磨沟区市场监督管理局</t>
  </si>
  <si>
    <t>650106130</t>
  </si>
  <si>
    <t>经开区市场监督管理局</t>
  </si>
  <si>
    <t>650107130</t>
  </si>
  <si>
    <t>达坂城市场监督管理局</t>
  </si>
  <si>
    <t>650109140</t>
  </si>
  <si>
    <t>米东区市场监督管理局</t>
  </si>
  <si>
    <t>650121130</t>
  </si>
  <si>
    <t>乌鲁木齐县市场监督管理局</t>
  </si>
  <si>
    <t>650200130</t>
  </si>
  <si>
    <t>克拉玛依市市场监督管理局</t>
  </si>
  <si>
    <t>650202140</t>
  </si>
  <si>
    <t>独山子区市场监督管理局</t>
  </si>
  <si>
    <t>650203130</t>
  </si>
  <si>
    <t>克拉玛依区市场监督管理局</t>
  </si>
  <si>
    <t>650204130</t>
  </si>
  <si>
    <t>白碱滩区市场监督管理局</t>
  </si>
  <si>
    <t>650205130</t>
  </si>
  <si>
    <t>乌尔禾区市场监督管理局</t>
  </si>
  <si>
    <t>650400130</t>
  </si>
  <si>
    <t>吐鲁番市市场监督管理局</t>
  </si>
  <si>
    <t>650402110</t>
  </si>
  <si>
    <t>吐鲁番市高昌区市场监督管理局</t>
  </si>
  <si>
    <t>650421130</t>
  </si>
  <si>
    <t>鄯善县市场监督管理局</t>
  </si>
  <si>
    <t>650422130</t>
  </si>
  <si>
    <t>托克逊县市场监督管理局</t>
  </si>
  <si>
    <t>650500110</t>
  </si>
  <si>
    <t>哈密市市场监督管理局</t>
  </si>
  <si>
    <t>650502110</t>
  </si>
  <si>
    <t>哈密市伊州区市场监督管理局</t>
  </si>
  <si>
    <t>650521110</t>
  </si>
  <si>
    <t>巴里坤哈萨克自治县市场监督管理局</t>
  </si>
  <si>
    <t>650522110</t>
  </si>
  <si>
    <t>伊吾县市场监督管理局</t>
  </si>
  <si>
    <t>652300110</t>
  </si>
  <si>
    <t>昌吉回族自治州市场监督管理局</t>
  </si>
  <si>
    <t>652300191</t>
  </si>
  <si>
    <t>昌吉国家农业园区市场监督管理局</t>
  </si>
  <si>
    <t>652300192</t>
  </si>
  <si>
    <t>准东经济技术开发区市场监督管理局</t>
  </si>
  <si>
    <t>652301110</t>
  </si>
  <si>
    <t>昌吉市市场监督管理局</t>
  </si>
  <si>
    <t>652302110</t>
  </si>
  <si>
    <t>阜康市市场监督管理局</t>
  </si>
  <si>
    <t>652323110</t>
  </si>
  <si>
    <t>呼图壁县市场监督管理局</t>
  </si>
  <si>
    <t>652324110</t>
  </si>
  <si>
    <t>玛纳斯县市场监督管理局</t>
  </si>
  <si>
    <t>652325110</t>
  </si>
  <si>
    <t>奇台县市场监督管理局</t>
  </si>
  <si>
    <t>652327110</t>
  </si>
  <si>
    <t>吉木萨尔县市场监督管理局</t>
  </si>
  <si>
    <t>652328110</t>
  </si>
  <si>
    <t>木垒县市场监督管理局</t>
  </si>
  <si>
    <t>652700110</t>
  </si>
  <si>
    <t>博尔塔拉蒙古自治州市场监督管理局</t>
  </si>
  <si>
    <t>652700120</t>
  </si>
  <si>
    <t>阿拉山口市市场监督管理局</t>
  </si>
  <si>
    <t>652701130</t>
  </si>
  <si>
    <t>博乐市市场监督管理局</t>
  </si>
  <si>
    <t>652722130</t>
  </si>
  <si>
    <t>精河县市场监督管理局</t>
  </si>
  <si>
    <t>652723130</t>
  </si>
  <si>
    <t>温泉县市场监督管理局</t>
  </si>
  <si>
    <t>652800110</t>
  </si>
  <si>
    <t>巴音郭楞蒙古自治州市场监督管理局</t>
  </si>
  <si>
    <t>652801110</t>
  </si>
  <si>
    <t>库尔勒市市场监督管理局</t>
  </si>
  <si>
    <t>652801190</t>
  </si>
  <si>
    <t>库尔勒经济技术开发区市场监督管理局</t>
  </si>
  <si>
    <t>652822110</t>
  </si>
  <si>
    <t>轮台县市场监督管理局</t>
  </si>
  <si>
    <t>652823130</t>
  </si>
  <si>
    <t>尉犁县市场监督管理局</t>
  </si>
  <si>
    <t>652824130</t>
  </si>
  <si>
    <t>若羌县市场监督管理局</t>
  </si>
  <si>
    <t>652825130</t>
  </si>
  <si>
    <t>且末县市场监督管理局</t>
  </si>
  <si>
    <t>652826130</t>
  </si>
  <si>
    <t>焉耆回族自治县市场监督管理局</t>
  </si>
  <si>
    <t>652827130</t>
  </si>
  <si>
    <t>和静县市场监督管理局</t>
  </si>
  <si>
    <t>652828130</t>
  </si>
  <si>
    <t>和硕县市场监督管理局</t>
  </si>
  <si>
    <t>652829130</t>
  </si>
  <si>
    <t>博湖县市场监督管理局</t>
  </si>
  <si>
    <t>652900110</t>
  </si>
  <si>
    <t>阿克苏地区市场监督管理局</t>
  </si>
  <si>
    <t>652900130</t>
  </si>
  <si>
    <t>阿克苏市市场监督管理局</t>
  </si>
  <si>
    <t>652922130</t>
  </si>
  <si>
    <t>温宿县市场监督管理局</t>
  </si>
  <si>
    <t>652923130</t>
  </si>
  <si>
    <t>库车县市场监督管理局</t>
  </si>
  <si>
    <t>652924130</t>
  </si>
  <si>
    <t>沙雅县市场监督管理局</t>
  </si>
  <si>
    <t>652925130</t>
  </si>
  <si>
    <t>新和县市场监督管理局</t>
  </si>
  <si>
    <t>652926130</t>
  </si>
  <si>
    <t>拜城县市场监督管理局</t>
  </si>
  <si>
    <t>652927130</t>
  </si>
  <si>
    <t>乌什县市场监督管理局</t>
  </si>
  <si>
    <t>652928130</t>
  </si>
  <si>
    <t>阿瓦提县市场监督管理局</t>
  </si>
  <si>
    <t>652929130</t>
  </si>
  <si>
    <t>柯坪县市场监督管理局</t>
  </si>
  <si>
    <t>653000110</t>
  </si>
  <si>
    <t>克孜勒苏柯尔克孜自治州市场监督管理局</t>
  </si>
  <si>
    <t>653001110</t>
  </si>
  <si>
    <t>阿图什市市场监督管理局</t>
  </si>
  <si>
    <t>653022110</t>
  </si>
  <si>
    <t>阿克陶县市场监督管理局</t>
  </si>
  <si>
    <t>653023110</t>
  </si>
  <si>
    <t>阿合奇县市场监督管理局</t>
  </si>
  <si>
    <t>653024110</t>
  </si>
  <si>
    <t>乌恰县市场监督管理局</t>
  </si>
  <si>
    <t>653100110</t>
  </si>
  <si>
    <t>喀什地区市场监督管理局</t>
  </si>
  <si>
    <t>653101130</t>
  </si>
  <si>
    <t>喀什市市场监督管理局</t>
  </si>
  <si>
    <t>653121110</t>
  </si>
  <si>
    <t>疏附县市场监督管理局</t>
  </si>
  <si>
    <t>653122110</t>
  </si>
  <si>
    <t>疏勒县市场监督管理局</t>
  </si>
  <si>
    <t>653123110</t>
  </si>
  <si>
    <t>英吉沙县市场监督管理局</t>
  </si>
  <si>
    <t>653124110</t>
  </si>
  <si>
    <t>泽普县市场监督管理局</t>
  </si>
  <si>
    <t>653125110</t>
  </si>
  <si>
    <t>莎车县市场监督管理局</t>
  </si>
  <si>
    <t>653126110</t>
  </si>
  <si>
    <t>叶城县市场监督管理局</t>
  </si>
  <si>
    <t>653127110</t>
  </si>
  <si>
    <t>麦盖提县市场监督管理局</t>
  </si>
  <si>
    <t>653128110</t>
  </si>
  <si>
    <t>岳普湖县市场监督管理局</t>
  </si>
  <si>
    <t>653129110</t>
  </si>
  <si>
    <t>伽师县市场监督管理局</t>
  </si>
  <si>
    <t>653130110</t>
  </si>
  <si>
    <t>巴楚县市场监督管理局</t>
  </si>
  <si>
    <t>653131110</t>
  </si>
  <si>
    <t>塔什库尔干塔吉克市场监督管理局</t>
  </si>
  <si>
    <t>653200110</t>
  </si>
  <si>
    <t>和田地区市场监督管理局</t>
  </si>
  <si>
    <t>653201130</t>
  </si>
  <si>
    <t>和田市市场监督管理局</t>
  </si>
  <si>
    <t>653221110</t>
  </si>
  <si>
    <t>和田县市场监督管理局</t>
  </si>
  <si>
    <t>653222110</t>
  </si>
  <si>
    <t>墨玉县市场监督管理局</t>
  </si>
  <si>
    <t>653223110</t>
  </si>
  <si>
    <t>皮山县市场监督管理局</t>
  </si>
  <si>
    <t>653224110</t>
  </si>
  <si>
    <t>洛浦县市场监督管理局</t>
  </si>
  <si>
    <t>653225110</t>
  </si>
  <si>
    <t>策勒县市场监督管理局</t>
  </si>
  <si>
    <t>653226110</t>
  </si>
  <si>
    <t>于田县市场监督管理局</t>
  </si>
  <si>
    <t>653227110</t>
  </si>
  <si>
    <t>民丰县市场监督管理局</t>
  </si>
  <si>
    <t>654000110</t>
  </si>
  <si>
    <t>伊犁哈萨克自治州市场监督管理局</t>
  </si>
  <si>
    <t>654000190</t>
  </si>
  <si>
    <t>奎屯-独山子经济技术开发区市场监督管理局</t>
  </si>
  <si>
    <t>654000191</t>
  </si>
  <si>
    <t>霍尔果斯市市场监督管理局</t>
  </si>
  <si>
    <t>654002130</t>
  </si>
  <si>
    <t>伊宁市市场监督管理局</t>
  </si>
  <si>
    <t>654003130</t>
  </si>
  <si>
    <t>奎屯市市场监督管理局</t>
  </si>
  <si>
    <t>654021130</t>
  </si>
  <si>
    <t>伊宁县市场监督管理局</t>
  </si>
  <si>
    <t>654022130</t>
  </si>
  <si>
    <t>察布查尔县市场监督管理局</t>
  </si>
  <si>
    <t>654023130</t>
  </si>
  <si>
    <t>霍城县市场监督管理局</t>
  </si>
  <si>
    <t>654024130</t>
  </si>
  <si>
    <t>巩留县市场监督管理局</t>
  </si>
  <si>
    <t>654025130</t>
  </si>
  <si>
    <t>新源县市场监督管理局</t>
  </si>
  <si>
    <t>654026130</t>
  </si>
  <si>
    <t>昭苏县市场监督管理局</t>
  </si>
  <si>
    <t>654027130</t>
  </si>
  <si>
    <t>特克斯县市场监督管理局</t>
  </si>
  <si>
    <t>654028130</t>
  </si>
  <si>
    <t>尼勒克县市场监督管理局</t>
  </si>
  <si>
    <t>654200130</t>
  </si>
  <si>
    <t>塔城地区市场监督管理局</t>
  </si>
  <si>
    <t>654201110</t>
  </si>
  <si>
    <t>塔城市市场监督管理局</t>
  </si>
  <si>
    <t>654202130</t>
  </si>
  <si>
    <t>乌苏市市场监督管理局</t>
  </si>
  <si>
    <t>654221130</t>
  </si>
  <si>
    <t>额敏县市场监督管理局</t>
  </si>
  <si>
    <t>654223130</t>
  </si>
  <si>
    <t>沙湾县市场监督管理局</t>
  </si>
  <si>
    <t>654224130</t>
  </si>
  <si>
    <t>托里县市场监督管理局</t>
  </si>
  <si>
    <t>654225130</t>
  </si>
  <si>
    <t>裕民县市场监督管理局</t>
  </si>
  <si>
    <t>654226130</t>
  </si>
  <si>
    <t>和布克赛尔蒙古自治县市场监督管理局</t>
  </si>
  <si>
    <t>654300110</t>
  </si>
  <si>
    <t>阿勒泰地区市场监督管理局</t>
  </si>
  <si>
    <t>654300190</t>
  </si>
  <si>
    <t>阿勒泰市市场监督管理局北屯分局</t>
  </si>
  <si>
    <t>654301130</t>
  </si>
  <si>
    <t>阿勒泰市市场监督管理局</t>
  </si>
  <si>
    <t>654321130</t>
  </si>
  <si>
    <t>布尔津县市场监督管理局</t>
  </si>
  <si>
    <t>654322130</t>
  </si>
  <si>
    <t>富蕴县市场监督管理局</t>
  </si>
  <si>
    <t>654323130</t>
  </si>
  <si>
    <t>福海县市场监督管理局</t>
  </si>
  <si>
    <t>654324130</t>
  </si>
  <si>
    <t>哈巴河县市场监督管理局</t>
  </si>
  <si>
    <t>654325130</t>
  </si>
  <si>
    <t>青河县市场监督管理局</t>
  </si>
  <si>
    <t>654326110</t>
  </si>
  <si>
    <t>新疆维吾尔自治区兵团市场监督管理局</t>
  </si>
  <si>
    <t>654326130</t>
  </si>
  <si>
    <t>吉木乃县市场监督管理局</t>
  </si>
  <si>
    <t>659000110</t>
  </si>
  <si>
    <t>新疆生产建设兵团市场监督管理局</t>
  </si>
  <si>
    <t>659001110</t>
  </si>
  <si>
    <t>石河子市市场监督管理局</t>
  </si>
  <si>
    <t>659001170</t>
  </si>
  <si>
    <t>石河子市质量技术监督稽查队</t>
  </si>
  <si>
    <t>659001190</t>
  </si>
  <si>
    <t>石河子经济技术开发区局</t>
  </si>
  <si>
    <t>659001210</t>
  </si>
  <si>
    <t>石河子质检所</t>
  </si>
  <si>
    <t>659001220</t>
  </si>
  <si>
    <t>石河子计量所</t>
  </si>
  <si>
    <t>659001230</t>
  </si>
  <si>
    <t>石河子特检所</t>
  </si>
  <si>
    <t>659002110</t>
  </si>
  <si>
    <t>阿拉尔市场监督管理局</t>
  </si>
  <si>
    <t>659002170</t>
  </si>
  <si>
    <t>阿拉尔局稽查队</t>
  </si>
  <si>
    <t>659002210</t>
  </si>
  <si>
    <t>阿拉尔质检所</t>
  </si>
  <si>
    <t>659002220</t>
  </si>
  <si>
    <t>阿拉尔计量所</t>
  </si>
  <si>
    <t>659002230</t>
  </si>
  <si>
    <t>阿拉尔特检所</t>
  </si>
  <si>
    <t>659002250</t>
  </si>
  <si>
    <t>阿拉尔纤检所</t>
  </si>
  <si>
    <t>659003110</t>
  </si>
  <si>
    <t>图木舒克市场监督管理局</t>
  </si>
  <si>
    <t>659003170</t>
  </si>
  <si>
    <t>图木舒克局稽查队</t>
  </si>
  <si>
    <t>659003210</t>
  </si>
  <si>
    <t>图木舒克质检所</t>
  </si>
  <si>
    <t>659003220</t>
  </si>
  <si>
    <t>图木舒克计量所</t>
  </si>
  <si>
    <t>659003230</t>
  </si>
  <si>
    <t>图木舒克特检所</t>
  </si>
  <si>
    <t>659003250</t>
  </si>
  <si>
    <t>图木舒克纤检所</t>
  </si>
  <si>
    <t>659004110</t>
  </si>
  <si>
    <t>五家渠市场监督管理局</t>
  </si>
  <si>
    <t>659004170</t>
  </si>
  <si>
    <t>五家渠局稽查队</t>
  </si>
  <si>
    <t>659004210</t>
  </si>
  <si>
    <t>五家渠局质检所</t>
  </si>
  <si>
    <t>659004220</t>
  </si>
  <si>
    <t>五家渠局计量所</t>
  </si>
  <si>
    <t>659004230</t>
  </si>
  <si>
    <t>五家渠局特检所</t>
  </si>
  <si>
    <t>659004250</t>
  </si>
  <si>
    <t>五家渠局纤检所</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</si>
</sst>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9">
    <font>
      <sz val="12"/>
      <name val="宋体"/>
      <charset val="134"/>
    </font>
    <font>
      <sz val="12"/>
      <name val="楷体"/>
      <charset val="134"/>
    </font>
    <font>
      <b/>
      <sz val="11"/>
      <color theme="1"/>
      <name val="楷体"/>
      <charset val="134"/>
    </font>
    <font>
      <sz val="11"/>
      <color theme="1"/>
      <name val="宋体"/>
      <charset val="134"/>
      <scheme val="minor"/>
    </font>
    <font>
      <b/>
      <sz val="12"/>
      <name val="楷体"/>
      <charset val="134"/>
    </font>
    <font>
      <sz val="14"/>
      <color theme="1"/>
      <name val="楷体"/>
      <charset val="134"/>
    </font>
    <font>
      <sz val="14"/>
      <name val="宋体"/>
      <charset val="134"/>
    </font>
    <font>
      <sz val="8"/>
      <name val="宋体"/>
      <charset val="134"/>
    </font>
    <font>
      <sz val="22"/>
      <name val="方正小标宋简体"/>
      <charset val="134"/>
    </font>
    <font>
      <sz val="12"/>
      <name val="宋体"/>
      <charset val="134"/>
      <scheme val="minor"/>
    </font>
    <font>
      <sz val="12"/>
      <name val="黑体"/>
      <charset val="134"/>
    </font>
    <font>
      <sz val="8"/>
      <color theme="1"/>
      <name val="宋体"/>
      <charset val="134"/>
      <scheme val="major"/>
    </font>
    <font>
      <sz val="8"/>
      <name val="宋体"/>
      <charset val="134"/>
      <scheme val="major"/>
    </font>
    <font>
      <i/>
      <sz val="8"/>
      <color theme="1"/>
      <name val="宋体"/>
      <charset val="134"/>
      <scheme val="major"/>
    </font>
    <font>
      <sz val="8"/>
      <color rgb="FF0070C0"/>
      <name val="宋体"/>
      <charset val="134"/>
      <scheme val="major"/>
    </font>
    <font>
      <sz val="8"/>
      <color indexed="8"/>
      <name val="宋体"/>
      <charset val="134"/>
    </font>
    <font>
      <sz val="8"/>
      <color indexed="8"/>
      <name val="宋体"/>
      <charset val="134"/>
      <scheme val="major"/>
    </font>
    <font>
      <sz val="8"/>
      <name val="楷体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4"/>
      <name val="宋体"/>
      <charset val="134"/>
    </font>
    <font>
      <vertAlign val="subscript"/>
      <sz val="8"/>
      <color indexed="8"/>
      <name val="宋体"/>
      <charset val="134"/>
    </font>
    <font>
      <i/>
      <sz val="8"/>
      <color indexed="8"/>
      <name val="宋体"/>
      <charset val="134"/>
    </font>
    <font>
      <i/>
      <sz val="8"/>
      <name val="宋体"/>
      <charset val="134"/>
    </font>
    <font>
      <vertAlign val="superscript"/>
      <sz val="8"/>
      <color indexed="8"/>
      <name val="宋体"/>
      <charset val="134"/>
    </font>
    <font>
      <sz val="8"/>
      <name val="Times New Roman"/>
      <charset val="134"/>
    </font>
    <font>
      <vertAlign val="superscript"/>
      <sz val="8"/>
      <color theme="1"/>
      <name val="宋体"/>
      <charset val="134"/>
      <scheme val="major"/>
    </font>
    <font>
      <vertAlign val="subscript"/>
      <sz val="8"/>
      <name val="Times New Roman"/>
      <charset val="134"/>
    </font>
    <font>
      <sz val="8"/>
      <color theme="1"/>
      <name val="Arial"/>
      <charset val="134"/>
    </font>
    <font>
      <vertAlign val="subscript"/>
      <sz val="8"/>
      <color theme="1"/>
      <name val="宋体"/>
      <charset val="134"/>
      <scheme val="major"/>
    </font>
    <font>
      <sz val="14"/>
      <name val="宋体"/>
      <charset val="134"/>
    </font>
    <font>
      <sz val="9"/>
      <name val="宋体"/>
      <charset val="134"/>
    </font>
  </fonts>
  <fills count="37">
    <fill>
      <patternFill patternType="none"/>
    </fill>
    <fill>
      <patternFill patternType="gray125"/>
    </fill>
    <fill>
      <patternFill patternType="solid">
        <fgColor theme="3" tint="0.599993896298105"/>
        <bgColor indexed="64"/>
      </patternFill>
    </fill>
    <fill>
      <patternFill patternType="solid">
        <fgColor theme="0"/>
        <bgColor indexed="64"/>
      </patternFill>
    </fill>
    <fill>
      <patternFill patternType="solid">
        <fgColor theme="9" tint="0.399975585192419"/>
        <bgColor indexed="64"/>
      </patternFill>
    </fill>
    <fill>
      <patternFill patternType="solid">
        <fgColor rgb="FFFABF8F"/>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 fillId="0" borderId="0" applyFont="0" applyFill="0" applyBorder="0" applyAlignment="0" applyProtection="0">
      <alignment vertical="center"/>
    </xf>
    <xf numFmtId="0" fontId="18" fillId="29" borderId="0" applyNumberFormat="0" applyBorder="0" applyAlignment="0" applyProtection="0">
      <alignment vertical="center"/>
    </xf>
    <xf numFmtId="0" fontId="33" fillId="26" borderId="16"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8" fillId="14" borderId="0" applyNumberFormat="0" applyBorder="0" applyAlignment="0" applyProtection="0">
      <alignment vertical="center"/>
    </xf>
    <xf numFmtId="0" fontId="22" fillId="10" borderId="0" applyNumberFormat="0" applyBorder="0" applyAlignment="0" applyProtection="0">
      <alignment vertical="center"/>
    </xf>
    <xf numFmtId="43" fontId="3" fillId="0" borderId="0" applyFont="0" applyFill="0" applyBorder="0" applyAlignment="0" applyProtection="0">
      <alignment vertical="center"/>
    </xf>
    <xf numFmtId="0" fontId="26" fillId="32" borderId="0" applyNumberFormat="0" applyBorder="0" applyAlignment="0" applyProtection="0">
      <alignment vertical="center"/>
    </xf>
    <xf numFmtId="0" fontId="31" fillId="0" borderId="0" applyNumberFormat="0" applyFill="0" applyBorder="0" applyAlignment="0" applyProtection="0">
      <alignment vertical="center"/>
    </xf>
    <xf numFmtId="9" fontId="3" fillId="0" borderId="0" applyFont="0" applyFill="0" applyBorder="0" applyAlignment="0" applyProtection="0">
      <alignment vertical="center"/>
    </xf>
    <xf numFmtId="0" fontId="21" fillId="0" borderId="0" applyNumberFormat="0" applyFill="0" applyBorder="0" applyAlignment="0" applyProtection="0">
      <alignment vertical="center"/>
    </xf>
    <xf numFmtId="0" fontId="3" fillId="19" borderId="13" applyNumberFormat="0" applyFont="0" applyAlignment="0" applyProtection="0">
      <alignment vertical="center"/>
    </xf>
    <xf numFmtId="0" fontId="26" fillId="25"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11" applyNumberFormat="0" applyFill="0" applyAlignment="0" applyProtection="0">
      <alignment vertical="center"/>
    </xf>
    <xf numFmtId="0" fontId="24" fillId="0" borderId="11" applyNumberFormat="0" applyFill="0" applyAlignment="0" applyProtection="0">
      <alignment vertical="center"/>
    </xf>
    <xf numFmtId="0" fontId="26" fillId="31" borderId="0" applyNumberFormat="0" applyBorder="0" applyAlignment="0" applyProtection="0">
      <alignment vertical="center"/>
    </xf>
    <xf numFmtId="0" fontId="20" fillId="0" borderId="15" applyNumberFormat="0" applyFill="0" applyAlignment="0" applyProtection="0">
      <alignment vertical="center"/>
    </xf>
    <xf numFmtId="0" fontId="26" fillId="24" borderId="0" applyNumberFormat="0" applyBorder="0" applyAlignment="0" applyProtection="0">
      <alignment vertical="center"/>
    </xf>
    <xf numFmtId="0" fontId="27" fillId="18" borderId="12" applyNumberFormat="0" applyAlignment="0" applyProtection="0">
      <alignment vertical="center"/>
    </xf>
    <xf numFmtId="0" fontId="34" fillId="18" borderId="16" applyNumberFormat="0" applyAlignment="0" applyProtection="0">
      <alignment vertical="center"/>
    </xf>
    <xf numFmtId="0" fontId="23" fillId="13" borderId="10" applyNumberFormat="0" applyAlignment="0" applyProtection="0">
      <alignment vertical="center"/>
    </xf>
    <xf numFmtId="0" fontId="18" fillId="36" borderId="0" applyNumberFormat="0" applyBorder="0" applyAlignment="0" applyProtection="0">
      <alignment vertical="center"/>
    </xf>
    <xf numFmtId="0" fontId="26" fillId="22" borderId="0" applyNumberFormat="0" applyBorder="0" applyAlignment="0" applyProtection="0">
      <alignment vertical="center"/>
    </xf>
    <xf numFmtId="0" fontId="35" fillId="0" borderId="17" applyNumberFormat="0" applyFill="0" applyAlignment="0" applyProtection="0">
      <alignment vertical="center"/>
    </xf>
    <xf numFmtId="0" fontId="29" fillId="0" borderId="14" applyNumberFormat="0" applyFill="0" applyAlignment="0" applyProtection="0">
      <alignment vertical="center"/>
    </xf>
    <xf numFmtId="0" fontId="36" fillId="35" borderId="0" applyNumberFormat="0" applyBorder="0" applyAlignment="0" applyProtection="0">
      <alignment vertical="center"/>
    </xf>
    <xf numFmtId="0" fontId="32" fillId="23" borderId="0" applyNumberFormat="0" applyBorder="0" applyAlignment="0" applyProtection="0">
      <alignment vertical="center"/>
    </xf>
    <xf numFmtId="0" fontId="18" fillId="28" borderId="0" applyNumberFormat="0" applyBorder="0" applyAlignment="0" applyProtection="0">
      <alignment vertical="center"/>
    </xf>
    <xf numFmtId="0" fontId="26" fillId="17" borderId="0" applyNumberFormat="0" applyBorder="0" applyAlignment="0" applyProtection="0">
      <alignment vertical="center"/>
    </xf>
    <xf numFmtId="0" fontId="18" fillId="27" borderId="0" applyNumberFormat="0" applyBorder="0" applyAlignment="0" applyProtection="0">
      <alignment vertical="center"/>
    </xf>
    <xf numFmtId="0" fontId="18" fillId="12" borderId="0" applyNumberFormat="0" applyBorder="0" applyAlignment="0" applyProtection="0">
      <alignment vertical="center"/>
    </xf>
    <xf numFmtId="0" fontId="18" fillId="34" borderId="0" applyNumberFormat="0" applyBorder="0" applyAlignment="0" applyProtection="0">
      <alignment vertical="center"/>
    </xf>
    <xf numFmtId="0" fontId="18" fillId="9" borderId="0" applyNumberFormat="0" applyBorder="0" applyAlignment="0" applyProtection="0">
      <alignment vertical="center"/>
    </xf>
    <xf numFmtId="0" fontId="26" fillId="16" borderId="0" applyNumberFormat="0" applyBorder="0" applyAlignment="0" applyProtection="0">
      <alignment vertical="center"/>
    </xf>
    <xf numFmtId="0" fontId="26" fillId="21" borderId="0" applyNumberFormat="0" applyBorder="0" applyAlignment="0" applyProtection="0">
      <alignment vertical="center"/>
    </xf>
    <xf numFmtId="0" fontId="18" fillId="33" borderId="0" applyNumberFormat="0" applyBorder="0" applyAlignment="0" applyProtection="0">
      <alignment vertical="center"/>
    </xf>
    <xf numFmtId="0" fontId="18" fillId="8" borderId="0" applyNumberFormat="0" applyBorder="0" applyAlignment="0" applyProtection="0">
      <alignment vertical="center"/>
    </xf>
    <xf numFmtId="0" fontId="26" fillId="15" borderId="0" applyNumberFormat="0" applyBorder="0" applyAlignment="0" applyProtection="0">
      <alignment vertical="center"/>
    </xf>
    <xf numFmtId="0" fontId="18" fillId="11" borderId="0" applyNumberFormat="0" applyBorder="0" applyAlignment="0" applyProtection="0">
      <alignment vertical="center"/>
    </xf>
    <xf numFmtId="0" fontId="26" fillId="30" borderId="0" applyNumberFormat="0" applyBorder="0" applyAlignment="0" applyProtection="0">
      <alignment vertical="center"/>
    </xf>
    <xf numFmtId="0" fontId="26" fillId="20" borderId="0" applyNumberFormat="0" applyBorder="0" applyAlignment="0" applyProtection="0">
      <alignment vertical="center"/>
    </xf>
    <xf numFmtId="0" fontId="18" fillId="7" borderId="0" applyNumberFormat="0" applyBorder="0" applyAlignment="0" applyProtection="0">
      <alignment vertical="center"/>
    </xf>
    <xf numFmtId="0" fontId="26" fillId="4" borderId="0" applyNumberFormat="0" applyBorder="0" applyAlignment="0" applyProtection="0">
      <alignment vertical="center"/>
    </xf>
    <xf numFmtId="0" fontId="3" fillId="0" borderId="0"/>
    <xf numFmtId="0" fontId="0" fillId="0" borderId="0">
      <alignment vertical="center"/>
    </xf>
    <xf numFmtId="0" fontId="0" fillId="0" borderId="0">
      <alignment vertical="center"/>
    </xf>
  </cellStyleXfs>
  <cellXfs count="54">
    <xf numFmtId="0" fontId="0" fillId="0" borderId="0" xfId="0">
      <alignment vertical="center"/>
    </xf>
    <xf numFmtId="49" fontId="0" fillId="0" borderId="0" xfId="0" applyNumberFormat="1">
      <alignment vertical="center"/>
    </xf>
    <xf numFmtId="49" fontId="1" fillId="0" borderId="0" xfId="0" applyNumberFormat="1" applyFont="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49" fontId="3" fillId="0" borderId="1" xfId="0" applyNumberFormat="1" applyFont="1" applyFill="1" applyBorder="1" applyAlignment="1">
      <alignment vertical="center"/>
    </xf>
    <xf numFmtId="0" fontId="3" fillId="0" borderId="1" xfId="0" applyFont="1" applyFill="1" applyBorder="1" applyAlignment="1">
      <alignment horizontal="left" vertical="top"/>
    </xf>
    <xf numFmtId="0" fontId="3" fillId="0" borderId="1" xfId="0" applyFont="1" applyFill="1" applyBorder="1" applyAlignment="1">
      <alignment vertical="center"/>
    </xf>
    <xf numFmtId="0" fontId="4" fillId="0" borderId="2" xfId="0" applyFont="1" applyBorder="1" applyAlignment="1">
      <alignment horizontal="center" vertical="center"/>
    </xf>
    <xf numFmtId="0" fontId="1" fillId="0" borderId="3" xfId="0" applyFont="1" applyBorder="1" applyAlignment="1">
      <alignment horizontal="center" vertical="center"/>
    </xf>
    <xf numFmtId="0" fontId="4" fillId="2" borderId="4" xfId="0" applyFont="1" applyFill="1" applyBorder="1" applyAlignment="1">
      <alignment horizontal="center" vertical="center"/>
    </xf>
    <xf numFmtId="49" fontId="5" fillId="0" borderId="5" xfId="0" applyNumberFormat="1" applyFont="1" applyFill="1" applyBorder="1" applyAlignment="1"/>
    <xf numFmtId="49" fontId="5" fillId="0" borderId="5" xfId="0" applyNumberFormat="1" applyFont="1" applyFill="1" applyBorder="1" applyAlignment="1">
      <alignment horizontal="center" vertical="center"/>
    </xf>
    <xf numFmtId="0" fontId="6" fillId="0" borderId="0" xfId="0" applyFont="1" applyAlignment="1">
      <alignment horizontal="left" vertical="top" wrapText="1"/>
    </xf>
    <xf numFmtId="0" fontId="0" fillId="0" borderId="0" xfId="0" applyFont="1" applyFill="1">
      <alignment vertical="center"/>
    </xf>
    <xf numFmtId="0" fontId="7"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176" fontId="0" fillId="0" borderId="0" xfId="0" applyNumberFormat="1" applyAlignment="1">
      <alignmen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10" fillId="0" borderId="8" xfId="0" applyNumberFormat="1" applyFont="1" applyFill="1" applyBorder="1" applyAlignment="1">
      <alignment horizontal="center" vertical="center" wrapText="1"/>
    </xf>
    <xf numFmtId="0" fontId="10" fillId="4" borderId="8" xfId="0" applyNumberFormat="1" applyFont="1" applyFill="1" applyBorder="1" applyAlignment="1">
      <alignment horizontal="center" vertical="center" wrapText="1"/>
    </xf>
    <xf numFmtId="49" fontId="10" fillId="4" borderId="8"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0" fillId="4" borderId="8" xfId="0" applyNumberFormat="1" applyFont="1" applyFill="1" applyBorder="1" applyAlignment="1">
      <alignment horizontal="center" vertical="center" wrapText="1"/>
    </xf>
    <xf numFmtId="176" fontId="10" fillId="5" borderId="8" xfId="0" applyNumberFormat="1" applyFont="1" applyFill="1" applyBorder="1" applyAlignment="1">
      <alignment horizontal="center" vertical="center" wrapText="1"/>
    </xf>
    <xf numFmtId="0" fontId="10" fillId="5" borderId="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0" borderId="1" xfId="0" applyNumberFormat="1" applyFont="1" applyBorder="1" applyAlignment="1">
      <alignment horizontal="center" vertical="center" wrapText="1"/>
    </xf>
    <xf numFmtId="0" fontId="12" fillId="6"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7" fillId="0" borderId="0" xfId="0" applyFont="1" applyAlignment="1">
      <alignment horizontal="justify" vertical="center"/>
    </xf>
    <xf numFmtId="14" fontId="11" fillId="0" borderId="1" xfId="0" applyNumberFormat="1" applyFont="1" applyFill="1" applyBorder="1" applyAlignment="1">
      <alignment horizontal="center" vertical="center" wrapText="1"/>
    </xf>
    <xf numFmtId="0" fontId="8" fillId="0" borderId="9" xfId="0" applyFont="1" applyBorder="1" applyAlignment="1">
      <alignment horizontal="center" vertical="center"/>
    </xf>
    <xf numFmtId="0" fontId="9" fillId="3" borderId="9" xfId="0" applyFont="1" applyFill="1" applyBorder="1" applyAlignment="1">
      <alignment horizontal="lef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15"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5"/>
  <sheetViews>
    <sheetView tabSelected="1" zoomScale="130" zoomScaleNormal="130" workbookViewId="0">
      <pane xSplit="1" ySplit="3" topLeftCell="B4" activePane="bottomRight" state="frozen"/>
      <selection/>
      <selection pane="topRight"/>
      <selection pane="bottomLeft"/>
      <selection pane="bottomRight" activeCell="R2" sqref="R2"/>
    </sheetView>
  </sheetViews>
  <sheetFormatPr defaultColWidth="9" defaultRowHeight="24" customHeight="1"/>
  <cols>
    <col min="1" max="1" width="4.375" customWidth="1"/>
    <col min="2" max="2" width="8.625" style="16" customWidth="1"/>
    <col min="3" max="3" width="6.125" style="16" customWidth="1"/>
    <col min="4" max="4" width="7.625" style="16" customWidth="1"/>
    <col min="5" max="5" width="7.75" style="1" customWidth="1"/>
    <col min="6" max="6" width="8.75" customWidth="1"/>
    <col min="7" max="7" width="7.78333333333333" style="1" customWidth="1"/>
    <col min="8" max="8" width="12" style="17" customWidth="1"/>
    <col min="9" max="9" width="9.875" style="17" customWidth="1"/>
    <col min="10" max="10" width="8.75" style="18" customWidth="1"/>
    <col min="11" max="11" width="9.5" style="17" customWidth="1"/>
    <col min="12" max="12" width="11.625" customWidth="1"/>
    <col min="13" max="13" width="5.125" customWidth="1"/>
    <col min="14" max="14" width="8.875" style="1" customWidth="1"/>
    <col min="15" max="15" width="7.625" style="17" customWidth="1"/>
    <col min="16" max="16" width="5.625" customWidth="1"/>
    <col min="17" max="17" width="6.25" customWidth="1"/>
  </cols>
  <sheetData>
    <row r="1" ht="36" customHeight="1" spans="1:17">
      <c r="A1" s="19" t="s">
        <v>0</v>
      </c>
      <c r="B1" s="20"/>
      <c r="C1" s="20"/>
      <c r="D1" s="20"/>
      <c r="E1" s="20"/>
      <c r="F1" s="20"/>
      <c r="G1" s="20"/>
      <c r="H1" s="20"/>
      <c r="I1" s="20"/>
      <c r="J1" s="20"/>
      <c r="K1" s="20"/>
      <c r="L1" s="20"/>
      <c r="M1" s="20"/>
      <c r="N1" s="20"/>
      <c r="O1" s="20"/>
      <c r="P1" s="20"/>
      <c r="Q1" s="49"/>
    </row>
    <row r="2" ht="36" customHeight="1" spans="1:17">
      <c r="A2" s="21" t="s">
        <v>1</v>
      </c>
      <c r="B2" s="22"/>
      <c r="C2" s="22"/>
      <c r="D2" s="22"/>
      <c r="E2" s="22"/>
      <c r="F2" s="22"/>
      <c r="G2" s="22"/>
      <c r="H2" s="22"/>
      <c r="I2" s="22"/>
      <c r="J2" s="22"/>
      <c r="K2" s="22"/>
      <c r="L2" s="22"/>
      <c r="M2" s="22"/>
      <c r="N2" s="22"/>
      <c r="O2" s="22"/>
      <c r="P2" s="22"/>
      <c r="Q2" s="50"/>
    </row>
    <row r="3" ht="62.1" customHeight="1" spans="1:17">
      <c r="A3" s="23" t="s">
        <v>2</v>
      </c>
      <c r="B3" s="24" t="s">
        <v>3</v>
      </c>
      <c r="C3" s="24" t="s">
        <v>4</v>
      </c>
      <c r="D3" s="24" t="s">
        <v>5</v>
      </c>
      <c r="E3" s="25" t="s">
        <v>6</v>
      </c>
      <c r="F3" s="24" t="s">
        <v>7</v>
      </c>
      <c r="G3" s="25" t="s">
        <v>8</v>
      </c>
      <c r="H3" s="24" t="s">
        <v>9</v>
      </c>
      <c r="I3" s="24" t="s">
        <v>10</v>
      </c>
      <c r="J3" s="34" t="s">
        <v>11</v>
      </c>
      <c r="K3" s="35" t="s">
        <v>12</v>
      </c>
      <c r="L3" s="36" t="s">
        <v>13</v>
      </c>
      <c r="M3" s="36" t="s">
        <v>14</v>
      </c>
      <c r="N3" s="37" t="s">
        <v>15</v>
      </c>
      <c r="O3" s="36" t="s">
        <v>16</v>
      </c>
      <c r="P3" s="36" t="s">
        <v>17</v>
      </c>
      <c r="Q3" s="36" t="s">
        <v>18</v>
      </c>
    </row>
    <row r="4" ht="50" customHeight="1" spans="1:17">
      <c r="A4" s="26">
        <v>1</v>
      </c>
      <c r="B4" s="27" t="s">
        <v>19</v>
      </c>
      <c r="C4" s="27" t="s">
        <v>20</v>
      </c>
      <c r="D4" s="27" t="s">
        <v>21</v>
      </c>
      <c r="E4" s="28" t="s">
        <v>22</v>
      </c>
      <c r="F4" s="29" t="s">
        <v>23</v>
      </c>
      <c r="G4" s="30" t="s">
        <v>24</v>
      </c>
      <c r="H4" s="27" t="s">
        <v>25</v>
      </c>
      <c r="I4" s="27" t="s">
        <v>26</v>
      </c>
      <c r="J4" s="38">
        <v>44755</v>
      </c>
      <c r="K4" s="27" t="s">
        <v>27</v>
      </c>
      <c r="L4" s="32" t="s">
        <v>28</v>
      </c>
      <c r="M4" s="27" t="s">
        <v>29</v>
      </c>
      <c r="N4" s="54" t="s">
        <v>30</v>
      </c>
      <c r="O4" s="40" t="s">
        <v>31</v>
      </c>
      <c r="P4" s="41" t="s">
        <v>32</v>
      </c>
      <c r="Q4" s="41" t="s">
        <v>33</v>
      </c>
    </row>
    <row r="5" ht="49" customHeight="1" spans="1:17">
      <c r="A5" s="26">
        <v>2</v>
      </c>
      <c r="B5" s="27" t="s">
        <v>34</v>
      </c>
      <c r="C5" s="27" t="s">
        <v>35</v>
      </c>
      <c r="D5" s="27" t="s">
        <v>36</v>
      </c>
      <c r="E5" s="28" t="s">
        <v>22</v>
      </c>
      <c r="F5" s="29" t="s">
        <v>23</v>
      </c>
      <c r="G5" s="30" t="s">
        <v>24</v>
      </c>
      <c r="H5" s="27" t="s">
        <v>37</v>
      </c>
      <c r="I5" s="27" t="s">
        <v>38</v>
      </c>
      <c r="J5" s="38">
        <v>44755</v>
      </c>
      <c r="K5" s="27" t="s">
        <v>39</v>
      </c>
      <c r="L5" s="32" t="s">
        <v>40</v>
      </c>
      <c r="M5" s="27" t="s">
        <v>29</v>
      </c>
      <c r="N5" s="54" t="s">
        <v>30</v>
      </c>
      <c r="O5" s="40" t="s">
        <v>41</v>
      </c>
      <c r="P5" s="41" t="s">
        <v>32</v>
      </c>
      <c r="Q5" s="41" t="s">
        <v>33</v>
      </c>
    </row>
    <row r="6" ht="90" customHeight="1" spans="1:17">
      <c r="A6" s="26">
        <v>3</v>
      </c>
      <c r="B6" s="27" t="s">
        <v>42</v>
      </c>
      <c r="C6" s="27" t="s">
        <v>35</v>
      </c>
      <c r="D6" s="27" t="s">
        <v>43</v>
      </c>
      <c r="E6" s="28" t="s">
        <v>22</v>
      </c>
      <c r="F6" s="29" t="s">
        <v>23</v>
      </c>
      <c r="G6" s="30" t="s">
        <v>24</v>
      </c>
      <c r="H6" s="31" t="s">
        <v>44</v>
      </c>
      <c r="I6" s="27" t="s">
        <v>45</v>
      </c>
      <c r="J6" s="38">
        <v>44755</v>
      </c>
      <c r="K6" s="27" t="s">
        <v>46</v>
      </c>
      <c r="L6" s="32" t="s">
        <v>47</v>
      </c>
      <c r="M6" s="27" t="s">
        <v>29</v>
      </c>
      <c r="N6" s="54" t="s">
        <v>30</v>
      </c>
      <c r="O6" s="40" t="s">
        <v>48</v>
      </c>
      <c r="P6" s="41" t="s">
        <v>32</v>
      </c>
      <c r="Q6" s="41" t="s">
        <v>33</v>
      </c>
    </row>
    <row r="7" ht="40" customHeight="1" spans="1:17">
      <c r="A7" s="26">
        <v>4</v>
      </c>
      <c r="B7" s="27" t="s">
        <v>49</v>
      </c>
      <c r="C7" s="27" t="s">
        <v>50</v>
      </c>
      <c r="D7" s="27" t="s">
        <v>51</v>
      </c>
      <c r="E7" s="28" t="s">
        <v>22</v>
      </c>
      <c r="F7" s="29" t="s">
        <v>23</v>
      </c>
      <c r="G7" s="30" t="s">
        <v>24</v>
      </c>
      <c r="H7" s="27" t="s">
        <v>52</v>
      </c>
      <c r="I7" s="27" t="s">
        <v>53</v>
      </c>
      <c r="J7" s="38">
        <v>44755</v>
      </c>
      <c r="K7" s="27" t="s">
        <v>54</v>
      </c>
      <c r="L7" s="32" t="s">
        <v>55</v>
      </c>
      <c r="M7" s="27" t="s">
        <v>29</v>
      </c>
      <c r="N7" s="54" t="s">
        <v>30</v>
      </c>
      <c r="O7" s="40" t="s">
        <v>56</v>
      </c>
      <c r="P7" s="41" t="s">
        <v>32</v>
      </c>
      <c r="Q7" s="41" t="s">
        <v>33</v>
      </c>
    </row>
    <row r="8" ht="38" customHeight="1" spans="1:17">
      <c r="A8" s="26">
        <v>5</v>
      </c>
      <c r="B8" s="27" t="s">
        <v>57</v>
      </c>
      <c r="C8" s="27" t="s">
        <v>35</v>
      </c>
      <c r="D8" s="27" t="s">
        <v>58</v>
      </c>
      <c r="E8" s="28" t="s">
        <v>22</v>
      </c>
      <c r="F8" s="29" t="s">
        <v>23</v>
      </c>
      <c r="G8" s="30" t="s">
        <v>24</v>
      </c>
      <c r="H8" s="31" t="s">
        <v>59</v>
      </c>
      <c r="I8" s="27" t="s">
        <v>60</v>
      </c>
      <c r="J8" s="38">
        <v>44755</v>
      </c>
      <c r="K8" s="27" t="s">
        <v>61</v>
      </c>
      <c r="L8" s="32" t="s">
        <v>47</v>
      </c>
      <c r="M8" s="27" t="s">
        <v>29</v>
      </c>
      <c r="N8" s="54" t="s">
        <v>30</v>
      </c>
      <c r="O8" s="40" t="s">
        <v>62</v>
      </c>
      <c r="P8" s="41" t="s">
        <v>32</v>
      </c>
      <c r="Q8" s="41" t="s">
        <v>33</v>
      </c>
    </row>
    <row r="9" ht="44" customHeight="1" spans="1:17">
      <c r="A9" s="26">
        <v>6</v>
      </c>
      <c r="B9" s="27" t="s">
        <v>63</v>
      </c>
      <c r="C9" s="27" t="s">
        <v>20</v>
      </c>
      <c r="D9" s="27" t="s">
        <v>64</v>
      </c>
      <c r="E9" s="28" t="s">
        <v>22</v>
      </c>
      <c r="F9" s="29" t="s">
        <v>23</v>
      </c>
      <c r="G9" s="30" t="s">
        <v>24</v>
      </c>
      <c r="H9" s="27" t="s">
        <v>65</v>
      </c>
      <c r="I9" s="27" t="s">
        <v>66</v>
      </c>
      <c r="J9" s="38">
        <v>44755</v>
      </c>
      <c r="K9" s="27" t="s">
        <v>67</v>
      </c>
      <c r="L9" s="32" t="s">
        <v>68</v>
      </c>
      <c r="M9" s="27" t="s">
        <v>29</v>
      </c>
      <c r="N9" s="54" t="s">
        <v>30</v>
      </c>
      <c r="O9" s="42" t="s">
        <v>69</v>
      </c>
      <c r="P9" s="41" t="s">
        <v>32</v>
      </c>
      <c r="Q9" s="41" t="s">
        <v>33</v>
      </c>
    </row>
    <row r="10" ht="38" customHeight="1" spans="1:17">
      <c r="A10" s="26">
        <v>7</v>
      </c>
      <c r="B10" s="27" t="s">
        <v>70</v>
      </c>
      <c r="C10" s="27" t="s">
        <v>35</v>
      </c>
      <c r="D10" s="27" t="s">
        <v>71</v>
      </c>
      <c r="E10" s="28" t="s">
        <v>22</v>
      </c>
      <c r="F10" s="29" t="s">
        <v>23</v>
      </c>
      <c r="G10" s="30" t="s">
        <v>24</v>
      </c>
      <c r="H10" s="31" t="s">
        <v>72</v>
      </c>
      <c r="I10" s="27" t="s">
        <v>73</v>
      </c>
      <c r="J10" s="38">
        <v>44362</v>
      </c>
      <c r="K10" s="27" t="s">
        <v>74</v>
      </c>
      <c r="L10" s="32" t="s">
        <v>47</v>
      </c>
      <c r="M10" s="27" t="s">
        <v>29</v>
      </c>
      <c r="N10" s="54" t="s">
        <v>30</v>
      </c>
      <c r="O10" s="43" t="s">
        <v>75</v>
      </c>
      <c r="P10" s="41" t="s">
        <v>32</v>
      </c>
      <c r="Q10" s="41" t="s">
        <v>33</v>
      </c>
    </row>
    <row r="11" ht="48" customHeight="1" spans="1:17">
      <c r="A11" s="26">
        <v>8</v>
      </c>
      <c r="B11" s="27" t="s">
        <v>76</v>
      </c>
      <c r="C11" s="27" t="s">
        <v>35</v>
      </c>
      <c r="D11" s="27" t="s">
        <v>77</v>
      </c>
      <c r="E11" s="28" t="s">
        <v>22</v>
      </c>
      <c r="F11" s="29" t="s">
        <v>23</v>
      </c>
      <c r="G11" s="30" t="s">
        <v>24</v>
      </c>
      <c r="H11" s="27" t="s">
        <v>78</v>
      </c>
      <c r="I11" s="27" t="s">
        <v>79</v>
      </c>
      <c r="J11" s="38">
        <v>44755</v>
      </c>
      <c r="K11" s="27" t="s">
        <v>80</v>
      </c>
      <c r="L11" s="32" t="s">
        <v>81</v>
      </c>
      <c r="M11" s="27" t="s">
        <v>29</v>
      </c>
      <c r="N11" s="54" t="s">
        <v>30</v>
      </c>
      <c r="O11" s="42" t="s">
        <v>82</v>
      </c>
      <c r="P11" s="41" t="s">
        <v>32</v>
      </c>
      <c r="Q11" s="41" t="s">
        <v>33</v>
      </c>
    </row>
    <row r="12" ht="212.1" customHeight="1" spans="1:17">
      <c r="A12" s="26">
        <v>9</v>
      </c>
      <c r="B12" s="27" t="s">
        <v>83</v>
      </c>
      <c r="C12" s="27" t="s">
        <v>84</v>
      </c>
      <c r="D12" s="27" t="s">
        <v>85</v>
      </c>
      <c r="E12" s="28" t="s">
        <v>22</v>
      </c>
      <c r="F12" s="29" t="s">
        <v>23</v>
      </c>
      <c r="G12" s="30" t="s">
        <v>24</v>
      </c>
      <c r="H12" s="27" t="s">
        <v>86</v>
      </c>
      <c r="I12" s="27" t="s">
        <v>87</v>
      </c>
      <c r="J12" s="38">
        <v>44755</v>
      </c>
      <c r="K12" s="27" t="s">
        <v>88</v>
      </c>
      <c r="L12" s="32" t="s">
        <v>89</v>
      </c>
      <c r="M12" s="27" t="s">
        <v>29</v>
      </c>
      <c r="N12" s="54" t="s">
        <v>30</v>
      </c>
      <c r="O12" s="40" t="s">
        <v>90</v>
      </c>
      <c r="P12" s="41" t="s">
        <v>32</v>
      </c>
      <c r="Q12" s="41" t="s">
        <v>33</v>
      </c>
    </row>
    <row r="13" ht="138.95" customHeight="1" spans="1:17">
      <c r="A13" s="26">
        <v>10</v>
      </c>
      <c r="B13" s="27" t="s">
        <v>91</v>
      </c>
      <c r="C13" s="27" t="s">
        <v>92</v>
      </c>
      <c r="D13" s="27" t="s">
        <v>93</v>
      </c>
      <c r="E13" s="28" t="s">
        <v>22</v>
      </c>
      <c r="F13" s="29" t="s">
        <v>23</v>
      </c>
      <c r="G13" s="30" t="s">
        <v>24</v>
      </c>
      <c r="H13" s="27" t="s">
        <v>94</v>
      </c>
      <c r="I13" s="27" t="s">
        <v>95</v>
      </c>
      <c r="J13" s="38">
        <v>44755</v>
      </c>
      <c r="K13" s="27" t="s">
        <v>96</v>
      </c>
      <c r="L13" s="32" t="s">
        <v>97</v>
      </c>
      <c r="M13" s="27" t="s">
        <v>29</v>
      </c>
      <c r="N13" s="54" t="s">
        <v>30</v>
      </c>
      <c r="O13" s="40" t="s">
        <v>98</v>
      </c>
      <c r="P13" s="41" t="s">
        <v>32</v>
      </c>
      <c r="Q13" s="41" t="s">
        <v>33</v>
      </c>
    </row>
    <row r="14" ht="182" customHeight="1" spans="1:17">
      <c r="A14" s="26">
        <v>11</v>
      </c>
      <c r="B14" s="27" t="s">
        <v>99</v>
      </c>
      <c r="C14" s="27" t="s">
        <v>92</v>
      </c>
      <c r="D14" s="27" t="s">
        <v>100</v>
      </c>
      <c r="E14" s="28" t="s">
        <v>22</v>
      </c>
      <c r="F14" s="29" t="s">
        <v>23</v>
      </c>
      <c r="G14" s="30" t="s">
        <v>24</v>
      </c>
      <c r="H14" s="27" t="s">
        <v>101</v>
      </c>
      <c r="I14" s="27" t="s">
        <v>102</v>
      </c>
      <c r="J14" s="38">
        <v>44362</v>
      </c>
      <c r="K14" s="27" t="s">
        <v>103</v>
      </c>
      <c r="L14" s="32" t="s">
        <v>97</v>
      </c>
      <c r="M14" s="27" t="s">
        <v>29</v>
      </c>
      <c r="N14" s="54" t="s">
        <v>30</v>
      </c>
      <c r="O14" s="43" t="s">
        <v>104</v>
      </c>
      <c r="P14" s="41" t="s">
        <v>32</v>
      </c>
      <c r="Q14" s="41" t="s">
        <v>33</v>
      </c>
    </row>
    <row r="15" ht="73" customHeight="1" spans="1:17">
      <c r="A15" s="26">
        <v>12</v>
      </c>
      <c r="B15" s="27" t="s">
        <v>105</v>
      </c>
      <c r="C15" s="27" t="s">
        <v>106</v>
      </c>
      <c r="D15" s="27" t="s">
        <v>107</v>
      </c>
      <c r="E15" s="28" t="s">
        <v>22</v>
      </c>
      <c r="F15" s="29" t="s">
        <v>23</v>
      </c>
      <c r="G15" s="30" t="s">
        <v>24</v>
      </c>
      <c r="H15" s="27" t="s">
        <v>108</v>
      </c>
      <c r="I15" s="27" t="s">
        <v>109</v>
      </c>
      <c r="J15" s="38">
        <v>44755</v>
      </c>
      <c r="K15" s="27" t="s">
        <v>110</v>
      </c>
      <c r="L15" s="32" t="s">
        <v>111</v>
      </c>
      <c r="M15" s="27" t="s">
        <v>29</v>
      </c>
      <c r="N15" s="54" t="s">
        <v>30</v>
      </c>
      <c r="O15" s="40" t="s">
        <v>112</v>
      </c>
      <c r="P15" s="41" t="s">
        <v>32</v>
      </c>
      <c r="Q15" s="41" t="s">
        <v>33</v>
      </c>
    </row>
    <row r="16" ht="49" customHeight="1" spans="1:17">
      <c r="A16" s="26">
        <v>13</v>
      </c>
      <c r="B16" s="27" t="s">
        <v>113</v>
      </c>
      <c r="C16" s="27" t="s">
        <v>50</v>
      </c>
      <c r="D16" s="27" t="s">
        <v>114</v>
      </c>
      <c r="E16" s="28" t="s">
        <v>22</v>
      </c>
      <c r="F16" s="29" t="s">
        <v>23</v>
      </c>
      <c r="G16" s="30" t="s">
        <v>24</v>
      </c>
      <c r="H16" s="27" t="s">
        <v>115</v>
      </c>
      <c r="I16" s="27" t="s">
        <v>116</v>
      </c>
      <c r="J16" s="38">
        <v>44755</v>
      </c>
      <c r="K16" s="27" t="s">
        <v>117</v>
      </c>
      <c r="L16" s="32" t="s">
        <v>118</v>
      </c>
      <c r="M16" s="27" t="s">
        <v>29</v>
      </c>
      <c r="N16" s="54" t="s">
        <v>30</v>
      </c>
      <c r="O16" s="40" t="s">
        <v>119</v>
      </c>
      <c r="P16" s="41" t="s">
        <v>32</v>
      </c>
      <c r="Q16" s="41" t="s">
        <v>33</v>
      </c>
    </row>
    <row r="17" ht="42" customHeight="1" spans="1:17">
      <c r="A17" s="26">
        <v>14</v>
      </c>
      <c r="B17" s="27" t="s">
        <v>120</v>
      </c>
      <c r="C17" s="27" t="s">
        <v>20</v>
      </c>
      <c r="D17" s="27" t="s">
        <v>121</v>
      </c>
      <c r="E17" s="28" t="s">
        <v>22</v>
      </c>
      <c r="F17" s="29" t="s">
        <v>23</v>
      </c>
      <c r="G17" s="30" t="s">
        <v>24</v>
      </c>
      <c r="H17" s="27" t="s">
        <v>122</v>
      </c>
      <c r="I17" s="27" t="s">
        <v>123</v>
      </c>
      <c r="J17" s="38">
        <v>44755</v>
      </c>
      <c r="K17" s="27" t="s">
        <v>124</v>
      </c>
      <c r="L17" s="32" t="s">
        <v>125</v>
      </c>
      <c r="M17" s="27" t="s">
        <v>29</v>
      </c>
      <c r="N17" s="54" t="s">
        <v>30</v>
      </c>
      <c r="O17" s="40" t="s">
        <v>126</v>
      </c>
      <c r="P17" s="41" t="s">
        <v>32</v>
      </c>
      <c r="Q17" s="41" t="s">
        <v>33</v>
      </c>
    </row>
    <row r="18" ht="69" customHeight="1" spans="1:17">
      <c r="A18" s="26">
        <v>15</v>
      </c>
      <c r="B18" s="27" t="s">
        <v>127</v>
      </c>
      <c r="C18" s="27" t="s">
        <v>35</v>
      </c>
      <c r="D18" s="27" t="s">
        <v>128</v>
      </c>
      <c r="E18" s="28" t="s">
        <v>22</v>
      </c>
      <c r="F18" s="29" t="s">
        <v>23</v>
      </c>
      <c r="G18" s="30" t="s">
        <v>24</v>
      </c>
      <c r="H18" s="27" t="s">
        <v>129</v>
      </c>
      <c r="I18" s="27" t="s">
        <v>130</v>
      </c>
      <c r="J18" s="38">
        <v>44136</v>
      </c>
      <c r="K18" s="27" t="s">
        <v>131</v>
      </c>
      <c r="L18" s="32" t="s">
        <v>47</v>
      </c>
      <c r="M18" s="27" t="s">
        <v>29</v>
      </c>
      <c r="N18" s="54" t="s">
        <v>30</v>
      </c>
      <c r="O18" s="40" t="s">
        <v>132</v>
      </c>
      <c r="P18" s="41" t="s">
        <v>32</v>
      </c>
      <c r="Q18" s="41" t="s">
        <v>33</v>
      </c>
    </row>
    <row r="19" ht="37" customHeight="1" spans="1:17">
      <c r="A19" s="26">
        <v>16</v>
      </c>
      <c r="B19" s="27" t="s">
        <v>133</v>
      </c>
      <c r="C19" s="27" t="s">
        <v>35</v>
      </c>
      <c r="D19" s="32" t="s">
        <v>134</v>
      </c>
      <c r="E19" s="28" t="s">
        <v>22</v>
      </c>
      <c r="F19" s="29" t="s">
        <v>23</v>
      </c>
      <c r="G19" s="30" t="s">
        <v>24</v>
      </c>
      <c r="H19" s="31" t="s">
        <v>135</v>
      </c>
      <c r="I19" s="27" t="s">
        <v>136</v>
      </c>
      <c r="J19" s="38">
        <v>44362</v>
      </c>
      <c r="K19" s="27" t="s">
        <v>137</v>
      </c>
      <c r="L19" s="32" t="s">
        <v>47</v>
      </c>
      <c r="M19" s="27" t="s">
        <v>29</v>
      </c>
      <c r="N19" s="54" t="s">
        <v>30</v>
      </c>
      <c r="O19" s="40" t="s">
        <v>138</v>
      </c>
      <c r="P19" s="41" t="s">
        <v>32</v>
      </c>
      <c r="Q19" s="41" t="s">
        <v>33</v>
      </c>
    </row>
    <row r="20" s="14" customFormat="1" ht="267" customHeight="1" spans="1:17">
      <c r="A20" s="26">
        <v>17</v>
      </c>
      <c r="B20" s="32" t="s">
        <v>139</v>
      </c>
      <c r="C20" s="32" t="s">
        <v>20</v>
      </c>
      <c r="D20" s="32" t="s">
        <v>140</v>
      </c>
      <c r="E20" s="28" t="s">
        <v>22</v>
      </c>
      <c r="F20" s="32" t="s">
        <v>23</v>
      </c>
      <c r="G20" s="30" t="s">
        <v>24</v>
      </c>
      <c r="H20" s="32" t="s">
        <v>141</v>
      </c>
      <c r="I20" s="32" t="s">
        <v>142</v>
      </c>
      <c r="J20" s="44">
        <v>44755</v>
      </c>
      <c r="K20" s="32" t="s">
        <v>143</v>
      </c>
      <c r="L20" s="32" t="s">
        <v>144</v>
      </c>
      <c r="M20" s="32" t="s">
        <v>29</v>
      </c>
      <c r="N20" s="55" t="s">
        <v>30</v>
      </c>
      <c r="O20" s="32" t="s">
        <v>145</v>
      </c>
      <c r="P20" s="46" t="s">
        <v>32</v>
      </c>
      <c r="Q20" s="46" t="s">
        <v>33</v>
      </c>
    </row>
    <row r="21" ht="42" customHeight="1" spans="1:17">
      <c r="A21" s="26">
        <v>18</v>
      </c>
      <c r="B21" s="27" t="s">
        <v>146</v>
      </c>
      <c r="C21" s="27" t="s">
        <v>35</v>
      </c>
      <c r="D21" s="27" t="s">
        <v>147</v>
      </c>
      <c r="E21" s="28" t="s">
        <v>22</v>
      </c>
      <c r="F21" s="29" t="s">
        <v>23</v>
      </c>
      <c r="G21" s="30" t="s">
        <v>24</v>
      </c>
      <c r="H21" s="27" t="s">
        <v>148</v>
      </c>
      <c r="I21" s="27" t="s">
        <v>149</v>
      </c>
      <c r="J21" s="38">
        <v>44755</v>
      </c>
      <c r="K21" s="27" t="s">
        <v>150</v>
      </c>
      <c r="L21" s="32" t="s">
        <v>151</v>
      </c>
      <c r="M21" s="27" t="s">
        <v>29</v>
      </c>
      <c r="N21" s="54" t="s">
        <v>30</v>
      </c>
      <c r="O21" s="40" t="s">
        <v>152</v>
      </c>
      <c r="P21" s="41" t="s">
        <v>32</v>
      </c>
      <c r="Q21" s="41" t="s">
        <v>33</v>
      </c>
    </row>
    <row r="22" ht="72" customHeight="1" spans="1:17">
      <c r="A22" s="26">
        <v>19</v>
      </c>
      <c r="B22" s="27" t="s">
        <v>153</v>
      </c>
      <c r="C22" s="27" t="s">
        <v>154</v>
      </c>
      <c r="D22" s="27" t="s">
        <v>155</v>
      </c>
      <c r="E22" s="28" t="s">
        <v>22</v>
      </c>
      <c r="F22" s="29" t="s">
        <v>23</v>
      </c>
      <c r="G22" s="30" t="s">
        <v>24</v>
      </c>
      <c r="H22" s="27" t="s">
        <v>65</v>
      </c>
      <c r="I22" s="27" t="s">
        <v>156</v>
      </c>
      <c r="J22" s="38">
        <v>44755</v>
      </c>
      <c r="K22" s="27" t="s">
        <v>157</v>
      </c>
      <c r="L22" s="32" t="s">
        <v>158</v>
      </c>
      <c r="M22" s="27" t="s">
        <v>29</v>
      </c>
      <c r="N22" s="54" t="s">
        <v>30</v>
      </c>
      <c r="O22" s="40" t="s">
        <v>159</v>
      </c>
      <c r="P22" s="41" t="s">
        <v>32</v>
      </c>
      <c r="Q22" s="41" t="s">
        <v>33</v>
      </c>
    </row>
    <row r="23" ht="42" customHeight="1" spans="1:17">
      <c r="A23" s="26">
        <v>20</v>
      </c>
      <c r="B23" s="27" t="s">
        <v>160</v>
      </c>
      <c r="C23" s="27" t="s">
        <v>154</v>
      </c>
      <c r="D23" s="27" t="s">
        <v>161</v>
      </c>
      <c r="E23" s="28" t="s">
        <v>22</v>
      </c>
      <c r="F23" s="29" t="s">
        <v>23</v>
      </c>
      <c r="G23" s="30" t="s">
        <v>24</v>
      </c>
      <c r="H23" s="27" t="s">
        <v>65</v>
      </c>
      <c r="I23" s="27" t="s">
        <v>162</v>
      </c>
      <c r="J23" s="38">
        <v>44755</v>
      </c>
      <c r="K23" s="27" t="s">
        <v>163</v>
      </c>
      <c r="L23" s="32" t="s">
        <v>158</v>
      </c>
      <c r="M23" s="27" t="s">
        <v>29</v>
      </c>
      <c r="N23" s="54" t="s">
        <v>30</v>
      </c>
      <c r="O23" s="40" t="s">
        <v>164</v>
      </c>
      <c r="P23" s="41" t="s">
        <v>32</v>
      </c>
      <c r="Q23" s="41" t="s">
        <v>33</v>
      </c>
    </row>
    <row r="24" ht="39" customHeight="1" spans="1:17">
      <c r="A24" s="26">
        <v>21</v>
      </c>
      <c r="B24" s="27" t="s">
        <v>165</v>
      </c>
      <c r="C24" s="27" t="s">
        <v>35</v>
      </c>
      <c r="D24" s="27" t="s">
        <v>166</v>
      </c>
      <c r="E24" s="28" t="s">
        <v>22</v>
      </c>
      <c r="F24" s="29" t="s">
        <v>23</v>
      </c>
      <c r="G24" s="30" t="s">
        <v>24</v>
      </c>
      <c r="H24" s="27" t="s">
        <v>148</v>
      </c>
      <c r="I24" s="27" t="s">
        <v>149</v>
      </c>
      <c r="J24" s="38">
        <v>44755</v>
      </c>
      <c r="K24" s="27" t="s">
        <v>167</v>
      </c>
      <c r="L24" s="32" t="s">
        <v>151</v>
      </c>
      <c r="M24" s="27" t="s">
        <v>29</v>
      </c>
      <c r="N24" s="54" t="s">
        <v>30</v>
      </c>
      <c r="O24" s="40" t="s">
        <v>168</v>
      </c>
      <c r="P24" s="41" t="s">
        <v>32</v>
      </c>
      <c r="Q24" s="41" t="s">
        <v>33</v>
      </c>
    </row>
    <row r="25" ht="63" customHeight="1" spans="1:17">
      <c r="A25" s="26">
        <v>22</v>
      </c>
      <c r="B25" s="32" t="s">
        <v>169</v>
      </c>
      <c r="C25" s="32" t="s">
        <v>50</v>
      </c>
      <c r="D25" s="32" t="s">
        <v>170</v>
      </c>
      <c r="E25" s="28" t="s">
        <v>22</v>
      </c>
      <c r="F25" s="29" t="s">
        <v>23</v>
      </c>
      <c r="G25" s="30" t="s">
        <v>24</v>
      </c>
      <c r="H25" s="32" t="s">
        <v>171</v>
      </c>
      <c r="I25" s="32" t="s">
        <v>172</v>
      </c>
      <c r="J25" s="38">
        <v>44755</v>
      </c>
      <c r="K25" s="32" t="s">
        <v>173</v>
      </c>
      <c r="L25" s="32" t="s">
        <v>174</v>
      </c>
      <c r="M25" s="32" t="s">
        <v>29</v>
      </c>
      <c r="N25" s="54" t="s">
        <v>30</v>
      </c>
      <c r="O25" s="32" t="s">
        <v>175</v>
      </c>
      <c r="P25" s="41" t="s">
        <v>32</v>
      </c>
      <c r="Q25" s="41" t="s">
        <v>33</v>
      </c>
    </row>
    <row r="26" ht="43" customHeight="1" spans="1:17">
      <c r="A26" s="26">
        <v>23</v>
      </c>
      <c r="B26" s="27" t="s">
        <v>176</v>
      </c>
      <c r="C26" s="27" t="s">
        <v>177</v>
      </c>
      <c r="D26" s="27" t="s">
        <v>178</v>
      </c>
      <c r="E26" s="28" t="s">
        <v>22</v>
      </c>
      <c r="F26" s="29" t="s">
        <v>23</v>
      </c>
      <c r="G26" s="30" t="s">
        <v>24</v>
      </c>
      <c r="H26" s="27" t="s">
        <v>179</v>
      </c>
      <c r="I26" s="27" t="s">
        <v>180</v>
      </c>
      <c r="J26" s="38">
        <v>44136</v>
      </c>
      <c r="K26" s="27" t="s">
        <v>181</v>
      </c>
      <c r="L26" s="32" t="s">
        <v>182</v>
      </c>
      <c r="M26" s="27" t="s">
        <v>29</v>
      </c>
      <c r="N26" s="54" t="s">
        <v>30</v>
      </c>
      <c r="O26" s="40" t="s">
        <v>183</v>
      </c>
      <c r="P26" s="41" t="s">
        <v>32</v>
      </c>
      <c r="Q26" s="41" t="s">
        <v>33</v>
      </c>
    </row>
    <row r="27" ht="106" customHeight="1" spans="1:17">
      <c r="A27" s="26">
        <v>24</v>
      </c>
      <c r="B27" s="27" t="s">
        <v>184</v>
      </c>
      <c r="C27" s="27" t="s">
        <v>84</v>
      </c>
      <c r="D27" s="27" t="s">
        <v>185</v>
      </c>
      <c r="E27" s="28" t="s">
        <v>22</v>
      </c>
      <c r="F27" s="29" t="s">
        <v>23</v>
      </c>
      <c r="G27" s="30" t="s">
        <v>24</v>
      </c>
      <c r="H27" s="27" t="s">
        <v>186</v>
      </c>
      <c r="I27" s="27" t="s">
        <v>187</v>
      </c>
      <c r="J27" s="38">
        <v>44755</v>
      </c>
      <c r="K27" s="27" t="s">
        <v>188</v>
      </c>
      <c r="L27" s="32" t="s">
        <v>89</v>
      </c>
      <c r="M27" s="27" t="s">
        <v>29</v>
      </c>
      <c r="N27" s="54" t="s">
        <v>30</v>
      </c>
      <c r="O27" s="40" t="s">
        <v>189</v>
      </c>
      <c r="P27" s="41" t="s">
        <v>32</v>
      </c>
      <c r="Q27" s="41" t="s">
        <v>33</v>
      </c>
    </row>
    <row r="28" ht="123" customHeight="1" spans="1:17">
      <c r="A28" s="26">
        <v>25</v>
      </c>
      <c r="B28" s="27" t="s">
        <v>190</v>
      </c>
      <c r="C28" s="27" t="s">
        <v>191</v>
      </c>
      <c r="D28" s="27" t="s">
        <v>192</v>
      </c>
      <c r="E28" s="28" t="s">
        <v>22</v>
      </c>
      <c r="F28" s="29" t="s">
        <v>23</v>
      </c>
      <c r="G28" s="30" t="s">
        <v>24</v>
      </c>
      <c r="H28" s="27" t="s">
        <v>193</v>
      </c>
      <c r="I28" s="27" t="s">
        <v>194</v>
      </c>
      <c r="J28" s="38">
        <v>44136</v>
      </c>
      <c r="K28" s="27" t="s">
        <v>195</v>
      </c>
      <c r="L28" s="32" t="s">
        <v>196</v>
      </c>
      <c r="M28" s="27" t="s">
        <v>29</v>
      </c>
      <c r="N28" s="54" t="s">
        <v>30</v>
      </c>
      <c r="O28" s="43" t="s">
        <v>197</v>
      </c>
      <c r="P28" s="41" t="s">
        <v>32</v>
      </c>
      <c r="Q28" s="41" t="s">
        <v>33</v>
      </c>
    </row>
    <row r="29" ht="57" customHeight="1" spans="1:17">
      <c r="A29" s="26">
        <v>26</v>
      </c>
      <c r="B29" s="27" t="s">
        <v>198</v>
      </c>
      <c r="C29" s="27" t="s">
        <v>199</v>
      </c>
      <c r="D29" s="27" t="s">
        <v>200</v>
      </c>
      <c r="E29" s="28" t="s">
        <v>22</v>
      </c>
      <c r="F29" s="29" t="s">
        <v>23</v>
      </c>
      <c r="G29" s="30" t="s">
        <v>24</v>
      </c>
      <c r="H29" s="27" t="s">
        <v>201</v>
      </c>
      <c r="I29" s="27" t="s">
        <v>202</v>
      </c>
      <c r="J29" s="38">
        <v>44755</v>
      </c>
      <c r="K29" s="27" t="s">
        <v>203</v>
      </c>
      <c r="L29" s="32" t="s">
        <v>204</v>
      </c>
      <c r="M29" s="27" t="s">
        <v>29</v>
      </c>
      <c r="N29" s="54" t="s">
        <v>30</v>
      </c>
      <c r="O29" s="40" t="s">
        <v>205</v>
      </c>
      <c r="P29" s="41" t="s">
        <v>32</v>
      </c>
      <c r="Q29" s="41" t="s">
        <v>33</v>
      </c>
    </row>
    <row r="30" ht="96" customHeight="1" spans="1:17">
      <c r="A30" s="26">
        <v>27</v>
      </c>
      <c r="B30" s="27" t="s">
        <v>206</v>
      </c>
      <c r="C30" s="27" t="s">
        <v>154</v>
      </c>
      <c r="D30" s="27" t="s">
        <v>207</v>
      </c>
      <c r="E30" s="28" t="s">
        <v>22</v>
      </c>
      <c r="F30" s="29" t="s">
        <v>23</v>
      </c>
      <c r="G30" s="30" t="s">
        <v>24</v>
      </c>
      <c r="H30" s="27" t="s">
        <v>208</v>
      </c>
      <c r="I30" s="27" t="s">
        <v>209</v>
      </c>
      <c r="J30" s="38">
        <v>44755</v>
      </c>
      <c r="K30" s="27" t="s">
        <v>210</v>
      </c>
      <c r="L30" s="32" t="s">
        <v>211</v>
      </c>
      <c r="M30" s="27" t="s">
        <v>29</v>
      </c>
      <c r="N30" s="54" t="s">
        <v>30</v>
      </c>
      <c r="O30" s="40" t="s">
        <v>212</v>
      </c>
      <c r="P30" s="41" t="s">
        <v>32</v>
      </c>
      <c r="Q30" s="41" t="s">
        <v>33</v>
      </c>
    </row>
    <row r="31" ht="84" customHeight="1" spans="1:17">
      <c r="A31" s="26">
        <v>28</v>
      </c>
      <c r="B31" s="27" t="s">
        <v>213</v>
      </c>
      <c r="C31" s="27" t="s">
        <v>35</v>
      </c>
      <c r="D31" s="27" t="s">
        <v>214</v>
      </c>
      <c r="E31" s="28" t="s">
        <v>22</v>
      </c>
      <c r="F31" s="29" t="s">
        <v>23</v>
      </c>
      <c r="G31" s="30" t="s">
        <v>24</v>
      </c>
      <c r="H31" s="27" t="s">
        <v>215</v>
      </c>
      <c r="I31" s="27" t="s">
        <v>216</v>
      </c>
      <c r="J31" s="38">
        <v>44136</v>
      </c>
      <c r="K31" s="27" t="s">
        <v>217</v>
      </c>
      <c r="L31" s="32" t="s">
        <v>47</v>
      </c>
      <c r="M31" s="27" t="s">
        <v>29</v>
      </c>
      <c r="N31" s="54" t="s">
        <v>30</v>
      </c>
      <c r="O31" s="40" t="s">
        <v>218</v>
      </c>
      <c r="P31" s="41" t="s">
        <v>32</v>
      </c>
      <c r="Q31" s="41" t="s">
        <v>33</v>
      </c>
    </row>
    <row r="32" ht="53" customHeight="1" spans="1:17">
      <c r="A32" s="26">
        <v>29</v>
      </c>
      <c r="B32" s="27" t="s">
        <v>219</v>
      </c>
      <c r="C32" s="27" t="s">
        <v>154</v>
      </c>
      <c r="D32" s="33" t="s">
        <v>220</v>
      </c>
      <c r="E32" s="28" t="s">
        <v>22</v>
      </c>
      <c r="F32" s="29" t="s">
        <v>23</v>
      </c>
      <c r="G32" s="30" t="s">
        <v>24</v>
      </c>
      <c r="H32" s="31" t="s">
        <v>221</v>
      </c>
      <c r="I32" s="27" t="s">
        <v>222</v>
      </c>
      <c r="J32" s="38">
        <v>44362</v>
      </c>
      <c r="K32" s="27" t="s">
        <v>223</v>
      </c>
      <c r="L32" s="32" t="s">
        <v>47</v>
      </c>
      <c r="M32" s="27" t="s">
        <v>29</v>
      </c>
      <c r="N32" s="54" t="s">
        <v>30</v>
      </c>
      <c r="O32" s="40" t="s">
        <v>224</v>
      </c>
      <c r="P32" s="41" t="s">
        <v>32</v>
      </c>
      <c r="Q32" s="41" t="s">
        <v>33</v>
      </c>
    </row>
    <row r="33" ht="49" customHeight="1" spans="1:17">
      <c r="A33" s="26">
        <v>30</v>
      </c>
      <c r="B33" s="27" t="s">
        <v>225</v>
      </c>
      <c r="C33" s="27" t="s">
        <v>35</v>
      </c>
      <c r="D33" s="27" t="s">
        <v>226</v>
      </c>
      <c r="E33" s="28" t="s">
        <v>22</v>
      </c>
      <c r="F33" s="29" t="s">
        <v>23</v>
      </c>
      <c r="G33" s="30" t="s">
        <v>24</v>
      </c>
      <c r="H33" s="31" t="s">
        <v>227</v>
      </c>
      <c r="I33" s="27" t="s">
        <v>228</v>
      </c>
      <c r="J33" s="38">
        <v>44755</v>
      </c>
      <c r="K33" s="27" t="s">
        <v>229</v>
      </c>
      <c r="L33" s="32" t="s">
        <v>47</v>
      </c>
      <c r="M33" s="27" t="s">
        <v>29</v>
      </c>
      <c r="N33" s="54" t="s">
        <v>30</v>
      </c>
      <c r="O33" s="40" t="s">
        <v>230</v>
      </c>
      <c r="P33" s="41" t="s">
        <v>32</v>
      </c>
      <c r="Q33" s="41" t="s">
        <v>33</v>
      </c>
    </row>
    <row r="34" ht="40" customHeight="1" spans="1:17">
      <c r="A34" s="26">
        <v>31</v>
      </c>
      <c r="B34" s="27" t="s">
        <v>231</v>
      </c>
      <c r="C34" s="27" t="s">
        <v>20</v>
      </c>
      <c r="D34" s="27" t="s">
        <v>232</v>
      </c>
      <c r="E34" s="28" t="s">
        <v>22</v>
      </c>
      <c r="F34" s="29" t="s">
        <v>23</v>
      </c>
      <c r="G34" s="30" t="s">
        <v>24</v>
      </c>
      <c r="H34" s="27" t="s">
        <v>122</v>
      </c>
      <c r="I34" s="27" t="s">
        <v>233</v>
      </c>
      <c r="J34" s="38">
        <v>44362</v>
      </c>
      <c r="K34" s="27" t="s">
        <v>234</v>
      </c>
      <c r="L34" s="32" t="s">
        <v>235</v>
      </c>
      <c r="M34" s="27" t="s">
        <v>29</v>
      </c>
      <c r="N34" s="54" t="s">
        <v>30</v>
      </c>
      <c r="O34" s="40" t="s">
        <v>236</v>
      </c>
      <c r="P34" s="41" t="s">
        <v>32</v>
      </c>
      <c r="Q34" s="41" t="s">
        <v>33</v>
      </c>
    </row>
    <row r="35" ht="62" customHeight="1" spans="1:17">
      <c r="A35" s="26">
        <v>32</v>
      </c>
      <c r="B35" s="27" t="s">
        <v>237</v>
      </c>
      <c r="C35" s="27" t="s">
        <v>199</v>
      </c>
      <c r="D35" s="27" t="s">
        <v>238</v>
      </c>
      <c r="E35" s="28" t="s">
        <v>22</v>
      </c>
      <c r="F35" s="29" t="s">
        <v>23</v>
      </c>
      <c r="G35" s="30" t="s">
        <v>24</v>
      </c>
      <c r="H35" s="27" t="s">
        <v>239</v>
      </c>
      <c r="I35" s="27" t="s">
        <v>240</v>
      </c>
      <c r="J35" s="44">
        <v>44136</v>
      </c>
      <c r="K35" s="27" t="s">
        <v>241</v>
      </c>
      <c r="L35" s="32" t="s">
        <v>242</v>
      </c>
      <c r="M35" s="27" t="s">
        <v>29</v>
      </c>
      <c r="N35" s="54" t="s">
        <v>30</v>
      </c>
      <c r="O35" s="40" t="s">
        <v>243</v>
      </c>
      <c r="P35" s="41" t="s">
        <v>32</v>
      </c>
      <c r="Q35" s="41" t="s">
        <v>33</v>
      </c>
    </row>
    <row r="36" ht="45" customHeight="1" spans="1:17">
      <c r="A36" s="26">
        <v>33</v>
      </c>
      <c r="B36" s="27" t="s">
        <v>244</v>
      </c>
      <c r="C36" s="27" t="s">
        <v>20</v>
      </c>
      <c r="D36" s="27" t="s">
        <v>245</v>
      </c>
      <c r="E36" s="28" t="s">
        <v>22</v>
      </c>
      <c r="F36" s="29" t="s">
        <v>23</v>
      </c>
      <c r="G36" s="30" t="s">
        <v>24</v>
      </c>
      <c r="H36" s="31" t="s">
        <v>246</v>
      </c>
      <c r="I36" s="47" t="s">
        <v>247</v>
      </c>
      <c r="J36" s="38">
        <v>44755</v>
      </c>
      <c r="K36" s="27" t="s">
        <v>248</v>
      </c>
      <c r="L36" s="32" t="s">
        <v>249</v>
      </c>
      <c r="M36" s="27" t="s">
        <v>29</v>
      </c>
      <c r="N36" s="54" t="s">
        <v>30</v>
      </c>
      <c r="O36" s="40" t="s">
        <v>250</v>
      </c>
      <c r="P36" s="41" t="s">
        <v>32</v>
      </c>
      <c r="Q36" s="41" t="s">
        <v>33</v>
      </c>
    </row>
    <row r="37" ht="55" customHeight="1" spans="1:17">
      <c r="A37" s="26">
        <v>34</v>
      </c>
      <c r="B37" s="27" t="s">
        <v>251</v>
      </c>
      <c r="C37" s="27" t="s">
        <v>35</v>
      </c>
      <c r="D37" s="27" t="s">
        <v>252</v>
      </c>
      <c r="E37" s="28" t="s">
        <v>22</v>
      </c>
      <c r="F37" s="29" t="s">
        <v>23</v>
      </c>
      <c r="G37" s="30" t="s">
        <v>24</v>
      </c>
      <c r="H37" s="27" t="s">
        <v>253</v>
      </c>
      <c r="I37" s="27" t="s">
        <v>254</v>
      </c>
      <c r="J37" s="44">
        <v>44136</v>
      </c>
      <c r="K37" s="27" t="s">
        <v>255</v>
      </c>
      <c r="L37" s="32" t="s">
        <v>47</v>
      </c>
      <c r="M37" s="27" t="s">
        <v>29</v>
      </c>
      <c r="N37" s="54" t="s">
        <v>30</v>
      </c>
      <c r="O37" s="27" t="s">
        <v>183</v>
      </c>
      <c r="P37" s="41" t="s">
        <v>32</v>
      </c>
      <c r="Q37" s="41" t="s">
        <v>33</v>
      </c>
    </row>
    <row r="38" ht="113" customHeight="1" spans="1:17">
      <c r="A38" s="26">
        <v>35</v>
      </c>
      <c r="B38" s="27" t="s">
        <v>256</v>
      </c>
      <c r="C38" s="27" t="s">
        <v>154</v>
      </c>
      <c r="D38" s="27" t="s">
        <v>257</v>
      </c>
      <c r="E38" s="28" t="s">
        <v>22</v>
      </c>
      <c r="F38" s="29" t="s">
        <v>23</v>
      </c>
      <c r="G38" s="30" t="s">
        <v>24</v>
      </c>
      <c r="H38" s="27" t="s">
        <v>258</v>
      </c>
      <c r="I38" s="27" t="s">
        <v>259</v>
      </c>
      <c r="J38" s="38">
        <v>44755</v>
      </c>
      <c r="K38" s="27" t="s">
        <v>260</v>
      </c>
      <c r="L38" s="32" t="s">
        <v>182</v>
      </c>
      <c r="M38" s="27" t="s">
        <v>29</v>
      </c>
      <c r="N38" s="54" t="s">
        <v>30</v>
      </c>
      <c r="O38" s="40" t="s">
        <v>261</v>
      </c>
      <c r="P38" s="41" t="s">
        <v>32</v>
      </c>
      <c r="Q38" s="41" t="s">
        <v>33</v>
      </c>
    </row>
    <row r="39" ht="68" customHeight="1" spans="1:17">
      <c r="A39" s="26">
        <v>36</v>
      </c>
      <c r="B39" s="27" t="s">
        <v>262</v>
      </c>
      <c r="C39" s="27" t="s">
        <v>154</v>
      </c>
      <c r="D39" s="27" t="s">
        <v>263</v>
      </c>
      <c r="E39" s="28" t="s">
        <v>22</v>
      </c>
      <c r="F39" s="29" t="s">
        <v>23</v>
      </c>
      <c r="G39" s="30" t="s">
        <v>24</v>
      </c>
      <c r="H39" s="27" t="s">
        <v>264</v>
      </c>
      <c r="I39" s="27" t="s">
        <v>265</v>
      </c>
      <c r="J39" s="38">
        <v>44755</v>
      </c>
      <c r="K39" s="27" t="s">
        <v>266</v>
      </c>
      <c r="L39" s="32" t="s">
        <v>182</v>
      </c>
      <c r="M39" s="27" t="s">
        <v>29</v>
      </c>
      <c r="N39" s="54" t="s">
        <v>30</v>
      </c>
      <c r="O39" s="40" t="s">
        <v>267</v>
      </c>
      <c r="P39" s="41" t="s">
        <v>32</v>
      </c>
      <c r="Q39" s="41" t="s">
        <v>33</v>
      </c>
    </row>
    <row r="40" ht="45" customHeight="1" spans="1:17">
      <c r="A40" s="26">
        <v>37</v>
      </c>
      <c r="B40" s="27" t="s">
        <v>268</v>
      </c>
      <c r="C40" s="27" t="s">
        <v>199</v>
      </c>
      <c r="D40" s="27" t="s">
        <v>269</v>
      </c>
      <c r="E40" s="28" t="s">
        <v>22</v>
      </c>
      <c r="F40" s="29" t="s">
        <v>23</v>
      </c>
      <c r="G40" s="30" t="s">
        <v>24</v>
      </c>
      <c r="H40" s="27" t="s">
        <v>270</v>
      </c>
      <c r="I40" s="27" t="s">
        <v>271</v>
      </c>
      <c r="J40" s="44">
        <v>44136</v>
      </c>
      <c r="K40" s="27" t="s">
        <v>272</v>
      </c>
      <c r="L40" s="32" t="s">
        <v>273</v>
      </c>
      <c r="M40" s="27" t="s">
        <v>29</v>
      </c>
      <c r="N40" s="54" t="s">
        <v>30</v>
      </c>
      <c r="O40" s="40" t="s">
        <v>243</v>
      </c>
      <c r="P40" s="41" t="s">
        <v>32</v>
      </c>
      <c r="Q40" s="41" t="s">
        <v>33</v>
      </c>
    </row>
    <row r="41" ht="48" customHeight="1" spans="1:17">
      <c r="A41" s="26">
        <v>38</v>
      </c>
      <c r="B41" s="27" t="s">
        <v>274</v>
      </c>
      <c r="C41" s="27" t="s">
        <v>199</v>
      </c>
      <c r="D41" s="32" t="s">
        <v>275</v>
      </c>
      <c r="E41" s="28" t="s">
        <v>22</v>
      </c>
      <c r="F41" s="29" t="s">
        <v>23</v>
      </c>
      <c r="G41" s="30" t="s">
        <v>24</v>
      </c>
      <c r="H41" s="27" t="s">
        <v>276</v>
      </c>
      <c r="I41" s="27" t="s">
        <v>277</v>
      </c>
      <c r="J41" s="44">
        <v>44136</v>
      </c>
      <c r="K41" s="27" t="s">
        <v>278</v>
      </c>
      <c r="L41" s="32" t="s">
        <v>279</v>
      </c>
      <c r="M41" s="27" t="s">
        <v>29</v>
      </c>
      <c r="N41" s="54" t="s">
        <v>30</v>
      </c>
      <c r="O41" s="40" t="s">
        <v>243</v>
      </c>
      <c r="P41" s="41" t="s">
        <v>32</v>
      </c>
      <c r="Q41" s="41" t="s">
        <v>33</v>
      </c>
    </row>
    <row r="42" ht="47" customHeight="1" spans="1:17">
      <c r="A42" s="26">
        <v>39</v>
      </c>
      <c r="B42" s="27" t="s">
        <v>280</v>
      </c>
      <c r="C42" s="27" t="s">
        <v>199</v>
      </c>
      <c r="D42" s="27" t="s">
        <v>281</v>
      </c>
      <c r="E42" s="28" t="s">
        <v>22</v>
      </c>
      <c r="F42" s="29" t="s">
        <v>23</v>
      </c>
      <c r="G42" s="30" t="s">
        <v>24</v>
      </c>
      <c r="H42" s="27" t="s">
        <v>282</v>
      </c>
      <c r="I42" s="27" t="s">
        <v>283</v>
      </c>
      <c r="J42" s="44">
        <v>44136</v>
      </c>
      <c r="K42" s="27" t="s">
        <v>284</v>
      </c>
      <c r="L42" s="32" t="s">
        <v>285</v>
      </c>
      <c r="M42" s="27" t="s">
        <v>29</v>
      </c>
      <c r="N42" s="54" t="s">
        <v>30</v>
      </c>
      <c r="O42" s="40" t="s">
        <v>243</v>
      </c>
      <c r="P42" s="41" t="s">
        <v>32</v>
      </c>
      <c r="Q42" s="41" t="s">
        <v>33</v>
      </c>
    </row>
    <row r="43" ht="47" customHeight="1" spans="1:17">
      <c r="A43" s="26">
        <v>40</v>
      </c>
      <c r="B43" s="27" t="s">
        <v>286</v>
      </c>
      <c r="C43" s="27" t="s">
        <v>35</v>
      </c>
      <c r="D43" s="27" t="s">
        <v>287</v>
      </c>
      <c r="E43" s="28" t="s">
        <v>22</v>
      </c>
      <c r="F43" s="29" t="s">
        <v>23</v>
      </c>
      <c r="G43" s="30" t="s">
        <v>24</v>
      </c>
      <c r="H43" s="27" t="s">
        <v>148</v>
      </c>
      <c r="I43" s="27" t="s">
        <v>149</v>
      </c>
      <c r="J43" s="38">
        <v>44755</v>
      </c>
      <c r="K43" s="27" t="s">
        <v>288</v>
      </c>
      <c r="L43" s="32" t="s">
        <v>151</v>
      </c>
      <c r="M43" s="27" t="s">
        <v>29</v>
      </c>
      <c r="N43" s="54" t="s">
        <v>30</v>
      </c>
      <c r="O43" s="40" t="s">
        <v>289</v>
      </c>
      <c r="P43" s="41" t="s">
        <v>32</v>
      </c>
      <c r="Q43" s="41" t="s">
        <v>33</v>
      </c>
    </row>
    <row r="44" ht="54" customHeight="1" spans="1:17">
      <c r="A44" s="26">
        <v>41</v>
      </c>
      <c r="B44" s="27" t="s">
        <v>290</v>
      </c>
      <c r="C44" s="27" t="s">
        <v>35</v>
      </c>
      <c r="D44" s="27" t="s">
        <v>291</v>
      </c>
      <c r="E44" s="28" t="s">
        <v>22</v>
      </c>
      <c r="F44" s="29" t="s">
        <v>23</v>
      </c>
      <c r="G44" s="30" t="s">
        <v>24</v>
      </c>
      <c r="H44" s="27" t="s">
        <v>292</v>
      </c>
      <c r="I44" s="27" t="s">
        <v>293</v>
      </c>
      <c r="J44" s="38">
        <v>44362</v>
      </c>
      <c r="K44" s="27" t="s">
        <v>294</v>
      </c>
      <c r="L44" s="32" t="s">
        <v>47</v>
      </c>
      <c r="M44" s="27" t="s">
        <v>29</v>
      </c>
      <c r="N44" s="54" t="s">
        <v>30</v>
      </c>
      <c r="O44" s="40" t="s">
        <v>295</v>
      </c>
      <c r="P44" s="41" t="s">
        <v>32</v>
      </c>
      <c r="Q44" s="41" t="s">
        <v>33</v>
      </c>
    </row>
    <row r="45" ht="54" customHeight="1" spans="1:17">
      <c r="A45" s="26">
        <v>42</v>
      </c>
      <c r="B45" s="27" t="s">
        <v>296</v>
      </c>
      <c r="C45" s="27" t="s">
        <v>154</v>
      </c>
      <c r="D45" s="27" t="s">
        <v>297</v>
      </c>
      <c r="E45" s="28" t="s">
        <v>22</v>
      </c>
      <c r="F45" s="29" t="s">
        <v>23</v>
      </c>
      <c r="G45" s="30" t="s">
        <v>24</v>
      </c>
      <c r="H45" s="27" t="s">
        <v>298</v>
      </c>
      <c r="I45" s="27" t="s">
        <v>299</v>
      </c>
      <c r="J45" s="38">
        <v>44755</v>
      </c>
      <c r="K45" s="27" t="s">
        <v>300</v>
      </c>
      <c r="L45" s="32" t="s">
        <v>301</v>
      </c>
      <c r="M45" s="27" t="s">
        <v>29</v>
      </c>
      <c r="N45" s="54" t="s">
        <v>30</v>
      </c>
      <c r="O45" s="40" t="s">
        <v>302</v>
      </c>
      <c r="P45" s="41" t="s">
        <v>32</v>
      </c>
      <c r="Q45" s="41" t="s">
        <v>33</v>
      </c>
    </row>
    <row r="46" ht="87" customHeight="1" spans="1:17">
      <c r="A46" s="26">
        <v>43</v>
      </c>
      <c r="B46" s="27" t="s">
        <v>303</v>
      </c>
      <c r="C46" s="27" t="s">
        <v>177</v>
      </c>
      <c r="D46" s="27" t="s">
        <v>304</v>
      </c>
      <c r="E46" s="28" t="s">
        <v>22</v>
      </c>
      <c r="F46" s="29" t="s">
        <v>23</v>
      </c>
      <c r="G46" s="30" t="s">
        <v>24</v>
      </c>
      <c r="H46" s="27" t="s">
        <v>305</v>
      </c>
      <c r="I46" s="27" t="s">
        <v>306</v>
      </c>
      <c r="J46" s="38">
        <v>44755</v>
      </c>
      <c r="K46" s="27" t="s">
        <v>307</v>
      </c>
      <c r="L46" s="32" t="s">
        <v>308</v>
      </c>
      <c r="M46" s="27" t="s">
        <v>29</v>
      </c>
      <c r="N46" s="54" t="s">
        <v>30</v>
      </c>
      <c r="O46" s="40" t="s">
        <v>309</v>
      </c>
      <c r="P46" s="41" t="s">
        <v>32</v>
      </c>
      <c r="Q46" s="41" t="s">
        <v>33</v>
      </c>
    </row>
    <row r="47" ht="51" customHeight="1" spans="1:17">
      <c r="A47" s="26">
        <v>44</v>
      </c>
      <c r="B47" s="27" t="s">
        <v>310</v>
      </c>
      <c r="C47" s="27" t="s">
        <v>177</v>
      </c>
      <c r="D47" s="27" t="s">
        <v>311</v>
      </c>
      <c r="E47" s="28" t="s">
        <v>22</v>
      </c>
      <c r="F47" s="29" t="s">
        <v>23</v>
      </c>
      <c r="G47" s="30" t="s">
        <v>24</v>
      </c>
      <c r="H47" s="27" t="s">
        <v>312</v>
      </c>
      <c r="I47" s="27" t="s">
        <v>313</v>
      </c>
      <c r="J47" s="38">
        <v>44755</v>
      </c>
      <c r="K47" s="27" t="s">
        <v>314</v>
      </c>
      <c r="L47" s="32" t="s">
        <v>308</v>
      </c>
      <c r="M47" s="27" t="s">
        <v>29</v>
      </c>
      <c r="N47" s="54" t="s">
        <v>30</v>
      </c>
      <c r="O47" s="40" t="s">
        <v>315</v>
      </c>
      <c r="P47" s="41" t="s">
        <v>32</v>
      </c>
      <c r="Q47" s="41" t="s">
        <v>33</v>
      </c>
    </row>
    <row r="48" ht="35" customHeight="1" spans="1:17">
      <c r="A48" s="26">
        <v>45</v>
      </c>
      <c r="B48" s="27" t="s">
        <v>316</v>
      </c>
      <c r="C48" s="27" t="s">
        <v>35</v>
      </c>
      <c r="D48" s="27" t="s">
        <v>317</v>
      </c>
      <c r="E48" s="28" t="s">
        <v>22</v>
      </c>
      <c r="F48" s="29" t="s">
        <v>23</v>
      </c>
      <c r="G48" s="30" t="s">
        <v>24</v>
      </c>
      <c r="H48" s="31" t="s">
        <v>318</v>
      </c>
      <c r="I48" s="27" t="s">
        <v>319</v>
      </c>
      <c r="J48" s="38">
        <v>44755</v>
      </c>
      <c r="K48" s="27" t="s">
        <v>320</v>
      </c>
      <c r="L48" s="32" t="s">
        <v>47</v>
      </c>
      <c r="M48" s="27" t="s">
        <v>29</v>
      </c>
      <c r="N48" s="54" t="s">
        <v>30</v>
      </c>
      <c r="O48" s="40" t="s">
        <v>321</v>
      </c>
      <c r="P48" s="41" t="s">
        <v>32</v>
      </c>
      <c r="Q48" s="41" t="s">
        <v>33</v>
      </c>
    </row>
    <row r="49" ht="42" customHeight="1" spans="1:17">
      <c r="A49" s="26">
        <v>46</v>
      </c>
      <c r="B49" s="27" t="s">
        <v>322</v>
      </c>
      <c r="C49" s="27" t="s">
        <v>35</v>
      </c>
      <c r="D49" s="27" t="s">
        <v>323</v>
      </c>
      <c r="E49" s="28" t="s">
        <v>22</v>
      </c>
      <c r="F49" s="29" t="s">
        <v>23</v>
      </c>
      <c r="G49" s="30" t="s">
        <v>24</v>
      </c>
      <c r="H49" s="27" t="s">
        <v>324</v>
      </c>
      <c r="I49" s="27" t="s">
        <v>325</v>
      </c>
      <c r="J49" s="38">
        <v>44136</v>
      </c>
      <c r="K49" s="27" t="s">
        <v>326</v>
      </c>
      <c r="L49" s="32" t="s">
        <v>47</v>
      </c>
      <c r="M49" s="27" t="s">
        <v>29</v>
      </c>
      <c r="N49" s="54" t="s">
        <v>30</v>
      </c>
      <c r="O49" s="43" t="s">
        <v>327</v>
      </c>
      <c r="P49" s="41" t="s">
        <v>32</v>
      </c>
      <c r="Q49" s="41" t="s">
        <v>33</v>
      </c>
    </row>
    <row r="50" ht="42" customHeight="1" spans="1:17">
      <c r="A50" s="26">
        <v>47</v>
      </c>
      <c r="B50" s="27" t="s">
        <v>328</v>
      </c>
      <c r="C50" s="27" t="s">
        <v>35</v>
      </c>
      <c r="D50" s="27" t="s">
        <v>329</v>
      </c>
      <c r="E50" s="28" t="s">
        <v>22</v>
      </c>
      <c r="F50" s="29" t="s">
        <v>23</v>
      </c>
      <c r="G50" s="30" t="s">
        <v>24</v>
      </c>
      <c r="H50" s="27" t="s">
        <v>148</v>
      </c>
      <c r="I50" s="27" t="s">
        <v>149</v>
      </c>
      <c r="J50" s="38">
        <v>44755</v>
      </c>
      <c r="K50" s="27" t="s">
        <v>330</v>
      </c>
      <c r="L50" s="32" t="s">
        <v>151</v>
      </c>
      <c r="M50" s="27" t="s">
        <v>29</v>
      </c>
      <c r="N50" s="54" t="s">
        <v>30</v>
      </c>
      <c r="O50" s="40" t="s">
        <v>331</v>
      </c>
      <c r="P50" s="41" t="s">
        <v>32</v>
      </c>
      <c r="Q50" s="41" t="s">
        <v>33</v>
      </c>
    </row>
    <row r="51" ht="39" customHeight="1" spans="1:17">
      <c r="A51" s="26">
        <v>48</v>
      </c>
      <c r="B51" s="27" t="s">
        <v>332</v>
      </c>
      <c r="C51" s="27" t="s">
        <v>20</v>
      </c>
      <c r="D51" s="27" t="s">
        <v>333</v>
      </c>
      <c r="E51" s="28" t="s">
        <v>22</v>
      </c>
      <c r="F51" s="29" t="s">
        <v>23</v>
      </c>
      <c r="G51" s="30" t="s">
        <v>24</v>
      </c>
      <c r="H51" s="27" t="s">
        <v>334</v>
      </c>
      <c r="I51" s="27" t="s">
        <v>335</v>
      </c>
      <c r="J51" s="38">
        <v>44755</v>
      </c>
      <c r="K51" s="27" t="s">
        <v>336</v>
      </c>
      <c r="L51" s="32" t="s">
        <v>337</v>
      </c>
      <c r="M51" s="27" t="s">
        <v>29</v>
      </c>
      <c r="N51" s="54" t="s">
        <v>30</v>
      </c>
      <c r="O51" s="40" t="s">
        <v>338</v>
      </c>
      <c r="P51" s="41" t="s">
        <v>32</v>
      </c>
      <c r="Q51" s="41" t="s">
        <v>33</v>
      </c>
    </row>
    <row r="52" ht="64" customHeight="1" spans="1:17">
      <c r="A52" s="26">
        <v>49</v>
      </c>
      <c r="B52" s="27" t="s">
        <v>339</v>
      </c>
      <c r="C52" s="27" t="s">
        <v>35</v>
      </c>
      <c r="D52" s="27" t="s">
        <v>340</v>
      </c>
      <c r="E52" s="28" t="s">
        <v>22</v>
      </c>
      <c r="F52" s="29" t="s">
        <v>23</v>
      </c>
      <c r="G52" s="30" t="s">
        <v>24</v>
      </c>
      <c r="H52" s="27" t="s">
        <v>341</v>
      </c>
      <c r="I52" s="27" t="s">
        <v>342</v>
      </c>
      <c r="J52" s="38">
        <v>44755</v>
      </c>
      <c r="K52" s="27" t="s">
        <v>343</v>
      </c>
      <c r="L52" s="32" t="s">
        <v>344</v>
      </c>
      <c r="M52" s="27" t="s">
        <v>29</v>
      </c>
      <c r="N52" s="54" t="s">
        <v>30</v>
      </c>
      <c r="O52" s="40" t="s">
        <v>345</v>
      </c>
      <c r="P52" s="41" t="s">
        <v>32</v>
      </c>
      <c r="Q52" s="41" t="s">
        <v>33</v>
      </c>
    </row>
    <row r="53" ht="159" customHeight="1" spans="1:17">
      <c r="A53" s="26">
        <v>50</v>
      </c>
      <c r="B53" s="27" t="s">
        <v>346</v>
      </c>
      <c r="C53" s="27" t="s">
        <v>35</v>
      </c>
      <c r="D53" s="27" t="s">
        <v>347</v>
      </c>
      <c r="E53" s="28" t="s">
        <v>22</v>
      </c>
      <c r="F53" s="29" t="s">
        <v>23</v>
      </c>
      <c r="G53" s="30" t="s">
        <v>24</v>
      </c>
      <c r="H53" s="27" t="s">
        <v>348</v>
      </c>
      <c r="I53" s="27" t="s">
        <v>349</v>
      </c>
      <c r="J53" s="38">
        <v>44755</v>
      </c>
      <c r="K53" s="27" t="s">
        <v>350</v>
      </c>
      <c r="L53" s="32" t="s">
        <v>351</v>
      </c>
      <c r="M53" s="27" t="s">
        <v>29</v>
      </c>
      <c r="N53" s="54" t="s">
        <v>30</v>
      </c>
      <c r="O53" s="40" t="s">
        <v>352</v>
      </c>
      <c r="P53" s="41" t="s">
        <v>32</v>
      </c>
      <c r="Q53" s="41" t="s">
        <v>33</v>
      </c>
    </row>
    <row r="54" ht="96" customHeight="1" spans="1:17">
      <c r="A54" s="26">
        <v>51</v>
      </c>
      <c r="B54" s="27" t="s">
        <v>353</v>
      </c>
      <c r="C54" s="27" t="s">
        <v>20</v>
      </c>
      <c r="D54" s="27" t="s">
        <v>354</v>
      </c>
      <c r="E54" s="28" t="s">
        <v>22</v>
      </c>
      <c r="F54" s="29" t="s">
        <v>23</v>
      </c>
      <c r="G54" s="30" t="s">
        <v>24</v>
      </c>
      <c r="H54" s="27" t="s">
        <v>355</v>
      </c>
      <c r="I54" s="27" t="s">
        <v>356</v>
      </c>
      <c r="J54" s="38">
        <v>44755</v>
      </c>
      <c r="K54" s="27" t="s">
        <v>357</v>
      </c>
      <c r="L54" s="32" t="s">
        <v>358</v>
      </c>
      <c r="M54" s="27" t="s">
        <v>29</v>
      </c>
      <c r="N54" s="54" t="s">
        <v>30</v>
      </c>
      <c r="O54" s="40" t="s">
        <v>359</v>
      </c>
      <c r="P54" s="41" t="s">
        <v>32</v>
      </c>
      <c r="Q54" s="41" t="s">
        <v>33</v>
      </c>
    </row>
    <row r="55" ht="49" customHeight="1" spans="1:17">
      <c r="A55" s="26">
        <v>52</v>
      </c>
      <c r="B55" s="27" t="s">
        <v>360</v>
      </c>
      <c r="C55" s="27" t="s">
        <v>199</v>
      </c>
      <c r="D55" s="33" t="s">
        <v>361</v>
      </c>
      <c r="E55" s="28" t="s">
        <v>22</v>
      </c>
      <c r="F55" s="29" t="s">
        <v>23</v>
      </c>
      <c r="G55" s="30" t="s">
        <v>24</v>
      </c>
      <c r="H55" s="27" t="s">
        <v>362</v>
      </c>
      <c r="I55" s="27" t="s">
        <v>363</v>
      </c>
      <c r="J55" s="38">
        <v>44136</v>
      </c>
      <c r="K55" s="27" t="s">
        <v>364</v>
      </c>
      <c r="L55" s="32" t="s">
        <v>242</v>
      </c>
      <c r="M55" s="27" t="s">
        <v>29</v>
      </c>
      <c r="N55" s="54" t="s">
        <v>30</v>
      </c>
      <c r="O55" s="40" t="s">
        <v>243</v>
      </c>
      <c r="P55" s="41" t="s">
        <v>32</v>
      </c>
      <c r="Q55" s="41" t="s">
        <v>33</v>
      </c>
    </row>
    <row r="56" ht="106" customHeight="1" spans="1:17">
      <c r="A56" s="26">
        <v>53</v>
      </c>
      <c r="B56" s="27" t="s">
        <v>365</v>
      </c>
      <c r="C56" s="27" t="s">
        <v>20</v>
      </c>
      <c r="D56" s="27" t="s">
        <v>366</v>
      </c>
      <c r="E56" s="28" t="s">
        <v>22</v>
      </c>
      <c r="F56" s="29" t="s">
        <v>23</v>
      </c>
      <c r="G56" s="30" t="s">
        <v>24</v>
      </c>
      <c r="H56" s="27" t="s">
        <v>367</v>
      </c>
      <c r="I56" s="27" t="s">
        <v>368</v>
      </c>
      <c r="J56" s="38">
        <v>44755</v>
      </c>
      <c r="K56" s="27" t="s">
        <v>369</v>
      </c>
      <c r="L56" s="32" t="s">
        <v>370</v>
      </c>
      <c r="M56" s="27" t="s">
        <v>29</v>
      </c>
      <c r="N56" s="54" t="s">
        <v>30</v>
      </c>
      <c r="O56" s="32" t="s">
        <v>371</v>
      </c>
      <c r="P56" s="41" t="s">
        <v>32</v>
      </c>
      <c r="Q56" s="41" t="s">
        <v>33</v>
      </c>
    </row>
    <row r="57" ht="50" customHeight="1" spans="1:17">
      <c r="A57" s="26">
        <v>54</v>
      </c>
      <c r="B57" s="27" t="s">
        <v>372</v>
      </c>
      <c r="C57" s="27" t="s">
        <v>191</v>
      </c>
      <c r="D57" s="27" t="s">
        <v>373</v>
      </c>
      <c r="E57" s="28" t="s">
        <v>22</v>
      </c>
      <c r="F57" s="29" t="s">
        <v>23</v>
      </c>
      <c r="G57" s="30" t="s">
        <v>24</v>
      </c>
      <c r="H57" s="27" t="s">
        <v>374</v>
      </c>
      <c r="I57" s="27" t="s">
        <v>375</v>
      </c>
      <c r="J57" s="38">
        <v>44136</v>
      </c>
      <c r="K57" s="27" t="s">
        <v>376</v>
      </c>
      <c r="L57" s="32" t="s">
        <v>377</v>
      </c>
      <c r="M57" s="27" t="s">
        <v>29</v>
      </c>
      <c r="N57" s="54" t="s">
        <v>30</v>
      </c>
      <c r="O57" s="43" t="s">
        <v>197</v>
      </c>
      <c r="P57" s="41" t="s">
        <v>32</v>
      </c>
      <c r="Q57" s="41" t="s">
        <v>33</v>
      </c>
    </row>
    <row r="58" ht="44" customHeight="1" spans="1:17">
      <c r="A58" s="26">
        <v>55</v>
      </c>
      <c r="B58" s="27" t="s">
        <v>378</v>
      </c>
      <c r="C58" s="27" t="s">
        <v>20</v>
      </c>
      <c r="D58" s="27" t="s">
        <v>379</v>
      </c>
      <c r="E58" s="28" t="s">
        <v>22</v>
      </c>
      <c r="F58" s="29" t="s">
        <v>23</v>
      </c>
      <c r="G58" s="30" t="s">
        <v>24</v>
      </c>
      <c r="H58" s="31" t="s">
        <v>380</v>
      </c>
      <c r="I58" s="27" t="s">
        <v>381</v>
      </c>
      <c r="J58" s="38">
        <v>44755</v>
      </c>
      <c r="K58" s="27" t="s">
        <v>382</v>
      </c>
      <c r="L58" s="32" t="s">
        <v>383</v>
      </c>
      <c r="M58" s="27" t="s">
        <v>29</v>
      </c>
      <c r="N58" s="54" t="s">
        <v>30</v>
      </c>
      <c r="O58" s="42" t="s">
        <v>384</v>
      </c>
      <c r="P58" s="41" t="s">
        <v>32</v>
      </c>
      <c r="Q58" s="41" t="s">
        <v>33</v>
      </c>
    </row>
    <row r="59" ht="45" customHeight="1" spans="1:17">
      <c r="A59" s="26">
        <v>56</v>
      </c>
      <c r="B59" s="27" t="s">
        <v>385</v>
      </c>
      <c r="C59" s="27" t="s">
        <v>50</v>
      </c>
      <c r="D59" s="27" t="s">
        <v>386</v>
      </c>
      <c r="E59" s="28" t="s">
        <v>22</v>
      </c>
      <c r="F59" s="29" t="s">
        <v>23</v>
      </c>
      <c r="G59" s="30" t="s">
        <v>24</v>
      </c>
      <c r="H59" s="27" t="s">
        <v>387</v>
      </c>
      <c r="I59" s="27" t="s">
        <v>388</v>
      </c>
      <c r="J59" s="38">
        <v>44755</v>
      </c>
      <c r="K59" s="27" t="s">
        <v>389</v>
      </c>
      <c r="L59" s="32" t="s">
        <v>390</v>
      </c>
      <c r="M59" s="27" t="s">
        <v>29</v>
      </c>
      <c r="N59" s="54" t="s">
        <v>30</v>
      </c>
      <c r="O59" s="40" t="s">
        <v>391</v>
      </c>
      <c r="P59" s="41" t="s">
        <v>32</v>
      </c>
      <c r="Q59" s="41" t="s">
        <v>33</v>
      </c>
    </row>
    <row r="60" ht="60" customHeight="1" spans="1:17">
      <c r="A60" s="26">
        <v>57</v>
      </c>
      <c r="B60" s="27" t="s">
        <v>392</v>
      </c>
      <c r="C60" s="27" t="s">
        <v>20</v>
      </c>
      <c r="D60" s="27" t="s">
        <v>393</v>
      </c>
      <c r="E60" s="28" t="s">
        <v>22</v>
      </c>
      <c r="F60" s="29" t="s">
        <v>23</v>
      </c>
      <c r="G60" s="30" t="s">
        <v>24</v>
      </c>
      <c r="H60" s="27" t="s">
        <v>355</v>
      </c>
      <c r="I60" s="27" t="s">
        <v>356</v>
      </c>
      <c r="J60" s="38">
        <v>44755</v>
      </c>
      <c r="K60" s="27" t="s">
        <v>394</v>
      </c>
      <c r="L60" s="32" t="s">
        <v>358</v>
      </c>
      <c r="M60" s="27" t="s">
        <v>29</v>
      </c>
      <c r="N60" s="54" t="s">
        <v>30</v>
      </c>
      <c r="O60" s="40" t="s">
        <v>395</v>
      </c>
      <c r="P60" s="41" t="s">
        <v>32</v>
      </c>
      <c r="Q60" s="41" t="s">
        <v>33</v>
      </c>
    </row>
    <row r="61" ht="132" customHeight="1" spans="1:17">
      <c r="A61" s="26">
        <v>58</v>
      </c>
      <c r="B61" s="27" t="s">
        <v>396</v>
      </c>
      <c r="C61" s="27" t="s">
        <v>177</v>
      </c>
      <c r="D61" s="27" t="s">
        <v>397</v>
      </c>
      <c r="E61" s="28" t="s">
        <v>22</v>
      </c>
      <c r="F61" s="29" t="s">
        <v>23</v>
      </c>
      <c r="G61" s="30" t="s">
        <v>24</v>
      </c>
      <c r="H61" s="27" t="s">
        <v>398</v>
      </c>
      <c r="I61" s="27" t="s">
        <v>399</v>
      </c>
      <c r="J61" s="38">
        <v>44755</v>
      </c>
      <c r="K61" s="27" t="s">
        <v>400</v>
      </c>
      <c r="L61" s="32" t="s">
        <v>401</v>
      </c>
      <c r="M61" s="27" t="s">
        <v>29</v>
      </c>
      <c r="N61" s="54" t="s">
        <v>30</v>
      </c>
      <c r="O61" s="32" t="s">
        <v>402</v>
      </c>
      <c r="P61" s="41" t="s">
        <v>32</v>
      </c>
      <c r="Q61" s="41" t="s">
        <v>33</v>
      </c>
    </row>
    <row r="62" ht="113" customHeight="1" spans="1:17">
      <c r="A62" s="26">
        <v>59</v>
      </c>
      <c r="B62" s="27" t="s">
        <v>403</v>
      </c>
      <c r="C62" s="27" t="s">
        <v>191</v>
      </c>
      <c r="D62" s="27" t="s">
        <v>404</v>
      </c>
      <c r="E62" s="28" t="s">
        <v>22</v>
      </c>
      <c r="F62" s="27" t="s">
        <v>23</v>
      </c>
      <c r="G62" s="30" t="s">
        <v>24</v>
      </c>
      <c r="H62" s="27" t="s">
        <v>405</v>
      </c>
      <c r="I62" s="27" t="s">
        <v>406</v>
      </c>
      <c r="J62" s="48">
        <v>45210</v>
      </c>
      <c r="K62" s="27" t="s">
        <v>407</v>
      </c>
      <c r="L62" s="27" t="s">
        <v>408</v>
      </c>
      <c r="M62" s="27" t="s">
        <v>29</v>
      </c>
      <c r="N62" s="27" t="s">
        <v>30</v>
      </c>
      <c r="O62" s="27" t="s">
        <v>409</v>
      </c>
      <c r="P62" s="27" t="s">
        <v>32</v>
      </c>
      <c r="Q62" s="27" t="s">
        <v>33</v>
      </c>
    </row>
    <row r="63" s="15" customFormat="1" ht="58" customHeight="1" spans="1:17">
      <c r="A63" s="26">
        <v>60</v>
      </c>
      <c r="B63" s="27" t="s">
        <v>410</v>
      </c>
      <c r="C63" s="27" t="s">
        <v>191</v>
      </c>
      <c r="D63" s="27" t="s">
        <v>411</v>
      </c>
      <c r="E63" s="28" t="s">
        <v>22</v>
      </c>
      <c r="F63" s="27" t="s">
        <v>23</v>
      </c>
      <c r="G63" s="30" t="s">
        <v>24</v>
      </c>
      <c r="H63" s="27" t="s">
        <v>412</v>
      </c>
      <c r="I63" s="27" t="s">
        <v>413</v>
      </c>
      <c r="J63" s="48">
        <v>45210</v>
      </c>
      <c r="K63" s="27" t="s">
        <v>414</v>
      </c>
      <c r="L63" s="27" t="s">
        <v>415</v>
      </c>
      <c r="M63" s="27" t="s">
        <v>29</v>
      </c>
      <c r="N63" s="27" t="s">
        <v>30</v>
      </c>
      <c r="O63" s="27" t="s">
        <v>416</v>
      </c>
      <c r="P63" s="27" t="s">
        <v>32</v>
      </c>
      <c r="Q63" s="27" t="s">
        <v>33</v>
      </c>
    </row>
    <row r="64" s="15" customFormat="1" ht="158" customHeight="1" spans="1:17">
      <c r="A64" s="26">
        <v>61</v>
      </c>
      <c r="B64" s="27" t="s">
        <v>417</v>
      </c>
      <c r="C64" s="27" t="s">
        <v>191</v>
      </c>
      <c r="D64" s="27" t="s">
        <v>418</v>
      </c>
      <c r="E64" s="28" t="s">
        <v>22</v>
      </c>
      <c r="F64" s="27" t="s">
        <v>23</v>
      </c>
      <c r="G64" s="30" t="s">
        <v>24</v>
      </c>
      <c r="H64" s="27" t="s">
        <v>419</v>
      </c>
      <c r="I64" s="27" t="s">
        <v>420</v>
      </c>
      <c r="J64" s="48">
        <v>45210</v>
      </c>
      <c r="K64" s="27" t="s">
        <v>421</v>
      </c>
      <c r="L64" s="27" t="s">
        <v>422</v>
      </c>
      <c r="M64" s="27" t="s">
        <v>29</v>
      </c>
      <c r="N64" s="27" t="s">
        <v>30</v>
      </c>
      <c r="O64" s="27" t="s">
        <v>423</v>
      </c>
      <c r="P64" s="27" t="s">
        <v>32</v>
      </c>
      <c r="Q64" s="27" t="s">
        <v>33</v>
      </c>
    </row>
    <row r="65" s="15" customFormat="1" ht="63" customHeight="1" spans="1:17">
      <c r="A65" s="26">
        <v>62</v>
      </c>
      <c r="B65" s="27" t="s">
        <v>424</v>
      </c>
      <c r="C65" s="27" t="s">
        <v>20</v>
      </c>
      <c r="D65" s="27" t="s">
        <v>425</v>
      </c>
      <c r="E65" s="28" t="s">
        <v>22</v>
      </c>
      <c r="F65" s="27" t="s">
        <v>23</v>
      </c>
      <c r="G65" s="30" t="s">
        <v>24</v>
      </c>
      <c r="H65" s="27" t="s">
        <v>426</v>
      </c>
      <c r="I65" s="27" t="s">
        <v>427</v>
      </c>
      <c r="J65" s="48">
        <v>45068</v>
      </c>
      <c r="K65" s="27" t="s">
        <v>428</v>
      </c>
      <c r="L65" s="27" t="s">
        <v>429</v>
      </c>
      <c r="M65" s="27" t="s">
        <v>29</v>
      </c>
      <c r="N65" s="27" t="s">
        <v>30</v>
      </c>
      <c r="O65" s="27" t="s">
        <v>430</v>
      </c>
      <c r="P65" s="27" t="s">
        <v>32</v>
      </c>
      <c r="Q65" s="27" t="s">
        <v>33</v>
      </c>
    </row>
    <row r="66" s="15" customFormat="1" ht="42" customHeight="1" spans="1:17">
      <c r="A66" s="26">
        <v>63</v>
      </c>
      <c r="B66" s="27" t="s">
        <v>431</v>
      </c>
      <c r="C66" s="27" t="s">
        <v>20</v>
      </c>
      <c r="D66" s="27" t="s">
        <v>432</v>
      </c>
      <c r="E66" s="28" t="s">
        <v>22</v>
      </c>
      <c r="F66" s="27" t="s">
        <v>23</v>
      </c>
      <c r="G66" s="30" t="s">
        <v>24</v>
      </c>
      <c r="H66" s="27" t="s">
        <v>433</v>
      </c>
      <c r="I66" s="27" t="s">
        <v>434</v>
      </c>
      <c r="J66" s="48">
        <v>45196</v>
      </c>
      <c r="K66" s="27" t="s">
        <v>435</v>
      </c>
      <c r="L66" s="27" t="s">
        <v>436</v>
      </c>
      <c r="M66" s="27" t="s">
        <v>29</v>
      </c>
      <c r="N66" s="27" t="s">
        <v>30</v>
      </c>
      <c r="O66" s="27" t="s">
        <v>437</v>
      </c>
      <c r="P66" s="27" t="s">
        <v>32</v>
      </c>
      <c r="Q66" s="27" t="s">
        <v>33</v>
      </c>
    </row>
    <row r="67" s="15" customFormat="1" ht="41" customHeight="1" spans="1:17">
      <c r="A67" s="26">
        <v>64</v>
      </c>
      <c r="B67" s="27" t="s">
        <v>438</v>
      </c>
      <c r="C67" s="27" t="s">
        <v>154</v>
      </c>
      <c r="D67" s="27" t="s">
        <v>439</v>
      </c>
      <c r="E67" s="28" t="s">
        <v>22</v>
      </c>
      <c r="F67" s="27" t="s">
        <v>23</v>
      </c>
      <c r="G67" s="30" t="s">
        <v>24</v>
      </c>
      <c r="H67" s="27" t="s">
        <v>65</v>
      </c>
      <c r="I67" s="27" t="s">
        <v>440</v>
      </c>
      <c r="J67" s="48">
        <v>45236</v>
      </c>
      <c r="K67" s="27" t="s">
        <v>441</v>
      </c>
      <c r="L67" s="27" t="s">
        <v>211</v>
      </c>
      <c r="M67" s="27" t="s">
        <v>29</v>
      </c>
      <c r="N67" s="27" t="s">
        <v>30</v>
      </c>
      <c r="O67" s="27" t="s">
        <v>442</v>
      </c>
      <c r="P67" s="27" t="s">
        <v>32</v>
      </c>
      <c r="Q67" s="27" t="s">
        <v>33</v>
      </c>
    </row>
    <row r="68" s="15" customFormat="1" ht="41" customHeight="1" spans="1:17">
      <c r="A68" s="26">
        <v>65</v>
      </c>
      <c r="B68" s="27" t="s">
        <v>443</v>
      </c>
      <c r="C68" s="27" t="s">
        <v>177</v>
      </c>
      <c r="D68" s="27" t="s">
        <v>444</v>
      </c>
      <c r="E68" s="28" t="s">
        <v>22</v>
      </c>
      <c r="F68" s="27" t="s">
        <v>23</v>
      </c>
      <c r="G68" s="30" t="s">
        <v>24</v>
      </c>
      <c r="H68" s="27" t="s">
        <v>445</v>
      </c>
      <c r="I68" s="27" t="s">
        <v>446</v>
      </c>
      <c r="J68" s="48">
        <v>45366</v>
      </c>
      <c r="K68" s="27" t="s">
        <v>447</v>
      </c>
      <c r="L68" s="27" t="s">
        <v>448</v>
      </c>
      <c r="M68" s="27" t="s">
        <v>29</v>
      </c>
      <c r="N68" s="27" t="s">
        <v>30</v>
      </c>
      <c r="O68" s="27" t="s">
        <v>449</v>
      </c>
      <c r="P68" s="27" t="s">
        <v>32</v>
      </c>
      <c r="Q68" s="27" t="s">
        <v>33</v>
      </c>
    </row>
    <row r="69" s="15" customFormat="1" ht="40" customHeight="1" spans="1:17">
      <c r="A69" s="26">
        <v>66</v>
      </c>
      <c r="B69" s="27" t="s">
        <v>450</v>
      </c>
      <c r="C69" s="27" t="s">
        <v>20</v>
      </c>
      <c r="D69" s="27" t="s">
        <v>451</v>
      </c>
      <c r="E69" s="28" t="s">
        <v>22</v>
      </c>
      <c r="F69" s="27" t="s">
        <v>23</v>
      </c>
      <c r="G69" s="30" t="s">
        <v>24</v>
      </c>
      <c r="H69" s="27" t="s">
        <v>433</v>
      </c>
      <c r="I69" s="27" t="s">
        <v>452</v>
      </c>
      <c r="J69" s="48">
        <v>45041</v>
      </c>
      <c r="K69" s="27" t="s">
        <v>453</v>
      </c>
      <c r="L69" s="27" t="s">
        <v>454</v>
      </c>
      <c r="M69" s="27" t="s">
        <v>29</v>
      </c>
      <c r="N69" s="27" t="s">
        <v>30</v>
      </c>
      <c r="O69" s="27" t="s">
        <v>455</v>
      </c>
      <c r="P69" s="27" t="s">
        <v>32</v>
      </c>
      <c r="Q69" s="27" t="s">
        <v>33</v>
      </c>
    </row>
    <row r="70" s="15" customFormat="1" ht="62" customHeight="1" spans="1:17">
      <c r="A70" s="26">
        <v>67</v>
      </c>
      <c r="B70" s="27" t="s">
        <v>456</v>
      </c>
      <c r="C70" s="27" t="s">
        <v>20</v>
      </c>
      <c r="D70" s="27" t="s">
        <v>457</v>
      </c>
      <c r="E70" s="28" t="s">
        <v>22</v>
      </c>
      <c r="F70" s="27" t="s">
        <v>23</v>
      </c>
      <c r="G70" s="30" t="s">
        <v>24</v>
      </c>
      <c r="H70" s="27" t="s">
        <v>458</v>
      </c>
      <c r="I70" s="27" t="s">
        <v>459</v>
      </c>
      <c r="J70" s="48">
        <v>45191</v>
      </c>
      <c r="K70" s="27" t="s">
        <v>460</v>
      </c>
      <c r="L70" s="27" t="s">
        <v>461</v>
      </c>
      <c r="M70" s="27" t="s">
        <v>29</v>
      </c>
      <c r="N70" s="27" t="s">
        <v>30</v>
      </c>
      <c r="O70" s="27" t="s">
        <v>462</v>
      </c>
      <c r="P70" s="27" t="s">
        <v>32</v>
      </c>
      <c r="Q70" s="27" t="s">
        <v>33</v>
      </c>
    </row>
    <row r="71" s="15" customFormat="1" ht="41" customHeight="1" spans="1:17">
      <c r="A71" s="26">
        <v>68</v>
      </c>
      <c r="B71" s="27" t="s">
        <v>463</v>
      </c>
      <c r="C71" s="27" t="s">
        <v>20</v>
      </c>
      <c r="D71" s="27" t="s">
        <v>464</v>
      </c>
      <c r="E71" s="28" t="s">
        <v>22</v>
      </c>
      <c r="F71" s="27" t="s">
        <v>23</v>
      </c>
      <c r="G71" s="30" t="s">
        <v>24</v>
      </c>
      <c r="H71" s="27" t="s">
        <v>465</v>
      </c>
      <c r="I71" s="27" t="s">
        <v>466</v>
      </c>
      <c r="J71" s="48">
        <v>45119</v>
      </c>
      <c r="K71" s="27" t="s">
        <v>460</v>
      </c>
      <c r="L71" s="27" t="s">
        <v>467</v>
      </c>
      <c r="M71" s="27" t="s">
        <v>29</v>
      </c>
      <c r="N71" s="27" t="s">
        <v>30</v>
      </c>
      <c r="O71" s="27" t="s">
        <v>468</v>
      </c>
      <c r="P71" s="27" t="s">
        <v>32</v>
      </c>
      <c r="Q71" s="27" t="s">
        <v>33</v>
      </c>
    </row>
    <row r="72" s="15" customFormat="1" ht="41" customHeight="1" spans="1:17">
      <c r="A72" s="26">
        <v>69</v>
      </c>
      <c r="B72" s="27" t="s">
        <v>469</v>
      </c>
      <c r="C72" s="27" t="s">
        <v>20</v>
      </c>
      <c r="D72" s="27" t="s">
        <v>470</v>
      </c>
      <c r="E72" s="28" t="s">
        <v>22</v>
      </c>
      <c r="F72" s="27" t="s">
        <v>23</v>
      </c>
      <c r="G72" s="30" t="s">
        <v>24</v>
      </c>
      <c r="H72" s="27" t="s">
        <v>471</v>
      </c>
      <c r="I72" s="27" t="s">
        <v>472</v>
      </c>
      <c r="J72" s="48">
        <v>45041</v>
      </c>
      <c r="K72" s="27" t="s">
        <v>473</v>
      </c>
      <c r="L72" s="27" t="s">
        <v>474</v>
      </c>
      <c r="M72" s="27" t="s">
        <v>29</v>
      </c>
      <c r="N72" s="27" t="s">
        <v>30</v>
      </c>
      <c r="O72" s="27" t="s">
        <v>475</v>
      </c>
      <c r="P72" s="27" t="s">
        <v>32</v>
      </c>
      <c r="Q72" s="27" t="s">
        <v>33</v>
      </c>
    </row>
    <row r="73" s="15" customFormat="1" ht="41" customHeight="1" spans="1:17">
      <c r="A73" s="26">
        <v>70</v>
      </c>
      <c r="B73" s="27" t="s">
        <v>476</v>
      </c>
      <c r="C73" s="27" t="s">
        <v>177</v>
      </c>
      <c r="D73" s="27" t="s">
        <v>477</v>
      </c>
      <c r="E73" s="28" t="s">
        <v>22</v>
      </c>
      <c r="F73" s="27" t="s">
        <v>23</v>
      </c>
      <c r="G73" s="30" t="s">
        <v>24</v>
      </c>
      <c r="H73" s="27" t="s">
        <v>478</v>
      </c>
      <c r="I73" s="27" t="s">
        <v>479</v>
      </c>
      <c r="J73" s="48">
        <v>45119</v>
      </c>
      <c r="K73" s="27" t="s">
        <v>480</v>
      </c>
      <c r="L73" s="27" t="s">
        <v>481</v>
      </c>
      <c r="M73" s="27" t="s">
        <v>29</v>
      </c>
      <c r="N73" s="27" t="s">
        <v>30</v>
      </c>
      <c r="O73" s="27" t="s">
        <v>482</v>
      </c>
      <c r="P73" s="27" t="s">
        <v>32</v>
      </c>
      <c r="Q73" s="27" t="s">
        <v>33</v>
      </c>
    </row>
    <row r="74" s="15" customFormat="1" ht="76" customHeight="1" spans="1:17">
      <c r="A74" s="26">
        <v>71</v>
      </c>
      <c r="B74" s="27" t="s">
        <v>483</v>
      </c>
      <c r="C74" s="27" t="s">
        <v>35</v>
      </c>
      <c r="D74" s="27" t="s">
        <v>484</v>
      </c>
      <c r="E74" s="28" t="s">
        <v>22</v>
      </c>
      <c r="F74" s="27" t="s">
        <v>23</v>
      </c>
      <c r="G74" s="30" t="s">
        <v>24</v>
      </c>
      <c r="H74" s="27" t="s">
        <v>485</v>
      </c>
      <c r="I74" s="27" t="s">
        <v>486</v>
      </c>
      <c r="J74" s="48">
        <v>45119</v>
      </c>
      <c r="K74" s="27" t="s">
        <v>487</v>
      </c>
      <c r="L74" s="27" t="s">
        <v>47</v>
      </c>
      <c r="M74" s="27" t="s">
        <v>29</v>
      </c>
      <c r="N74" s="27" t="s">
        <v>30</v>
      </c>
      <c r="O74" s="27" t="s">
        <v>488</v>
      </c>
      <c r="P74" s="27" t="s">
        <v>32</v>
      </c>
      <c r="Q74" s="27" t="s">
        <v>33</v>
      </c>
    </row>
    <row r="75" s="15" customFormat="1" ht="90" customHeight="1" spans="1:17">
      <c r="A75" s="26">
        <v>72</v>
      </c>
      <c r="B75" s="27" t="s">
        <v>489</v>
      </c>
      <c r="C75" s="27" t="s">
        <v>35</v>
      </c>
      <c r="D75" s="27" t="s">
        <v>490</v>
      </c>
      <c r="E75" s="28" t="s">
        <v>22</v>
      </c>
      <c r="F75" s="27" t="s">
        <v>23</v>
      </c>
      <c r="G75" s="30" t="s">
        <v>24</v>
      </c>
      <c r="H75" s="27" t="s">
        <v>491</v>
      </c>
      <c r="I75" s="27" t="s">
        <v>492</v>
      </c>
      <c r="J75" s="48">
        <v>45119</v>
      </c>
      <c r="K75" s="27" t="s">
        <v>493</v>
      </c>
      <c r="L75" s="27" t="s">
        <v>47</v>
      </c>
      <c r="M75" s="27" t="s">
        <v>29</v>
      </c>
      <c r="N75" s="27" t="s">
        <v>30</v>
      </c>
      <c r="O75" s="27" t="s">
        <v>494</v>
      </c>
      <c r="P75" s="27" t="s">
        <v>32</v>
      </c>
      <c r="Q75" s="27" t="s">
        <v>33</v>
      </c>
    </row>
    <row r="76" s="15" customFormat="1" ht="41" customHeight="1" spans="1:17">
      <c r="A76" s="26">
        <v>73</v>
      </c>
      <c r="B76" s="27" t="s">
        <v>495</v>
      </c>
      <c r="C76" s="27" t="s">
        <v>35</v>
      </c>
      <c r="D76" s="27" t="s">
        <v>496</v>
      </c>
      <c r="E76" s="28" t="s">
        <v>22</v>
      </c>
      <c r="F76" s="27" t="s">
        <v>23</v>
      </c>
      <c r="G76" s="30" t="s">
        <v>24</v>
      </c>
      <c r="H76" s="27" t="s">
        <v>497</v>
      </c>
      <c r="I76" s="27" t="s">
        <v>498</v>
      </c>
      <c r="J76" s="48">
        <v>45119</v>
      </c>
      <c r="K76" s="27" t="s">
        <v>499</v>
      </c>
      <c r="L76" s="27" t="s">
        <v>47</v>
      </c>
      <c r="M76" s="27" t="s">
        <v>29</v>
      </c>
      <c r="N76" s="27" t="s">
        <v>30</v>
      </c>
      <c r="O76" s="27" t="s">
        <v>500</v>
      </c>
      <c r="P76" s="27" t="s">
        <v>32</v>
      </c>
      <c r="Q76" s="27" t="s">
        <v>33</v>
      </c>
    </row>
    <row r="77" s="15" customFormat="1" ht="80" customHeight="1" spans="1:17">
      <c r="A77" s="26">
        <v>74</v>
      </c>
      <c r="B77" s="27" t="s">
        <v>501</v>
      </c>
      <c r="C77" s="27" t="s">
        <v>35</v>
      </c>
      <c r="D77" s="27" t="s">
        <v>502</v>
      </c>
      <c r="E77" s="28" t="s">
        <v>22</v>
      </c>
      <c r="F77" s="27" t="s">
        <v>23</v>
      </c>
      <c r="G77" s="30" t="s">
        <v>24</v>
      </c>
      <c r="H77" s="27" t="s">
        <v>503</v>
      </c>
      <c r="I77" s="27" t="s">
        <v>504</v>
      </c>
      <c r="J77" s="48">
        <v>45119</v>
      </c>
      <c r="K77" s="27" t="s">
        <v>505</v>
      </c>
      <c r="L77" s="27" t="s">
        <v>506</v>
      </c>
      <c r="M77" s="27" t="s">
        <v>29</v>
      </c>
      <c r="N77" s="27" t="s">
        <v>30</v>
      </c>
      <c r="O77" s="27" t="s">
        <v>507</v>
      </c>
      <c r="P77" s="27" t="s">
        <v>32</v>
      </c>
      <c r="Q77" s="27" t="s">
        <v>33</v>
      </c>
    </row>
    <row r="78" s="15" customFormat="1" ht="45" customHeight="1" spans="1:17">
      <c r="A78" s="26">
        <v>75</v>
      </c>
      <c r="B78" s="27" t="s">
        <v>508</v>
      </c>
      <c r="C78" s="27" t="s">
        <v>20</v>
      </c>
      <c r="D78" s="27" t="s">
        <v>509</v>
      </c>
      <c r="E78" s="28" t="s">
        <v>22</v>
      </c>
      <c r="F78" s="27" t="s">
        <v>23</v>
      </c>
      <c r="G78" s="30" t="s">
        <v>24</v>
      </c>
      <c r="H78" s="27" t="s">
        <v>510</v>
      </c>
      <c r="I78" s="27" t="s">
        <v>511</v>
      </c>
      <c r="J78" s="48">
        <v>45119</v>
      </c>
      <c r="K78" s="27" t="s">
        <v>512</v>
      </c>
      <c r="L78" s="27" t="s">
        <v>513</v>
      </c>
      <c r="M78" s="27" t="s">
        <v>29</v>
      </c>
      <c r="N78" s="27" t="s">
        <v>30</v>
      </c>
      <c r="O78" s="27" t="s">
        <v>514</v>
      </c>
      <c r="P78" s="27" t="s">
        <v>32</v>
      </c>
      <c r="Q78" s="27" t="s">
        <v>33</v>
      </c>
    </row>
    <row r="79" s="15" customFormat="1" ht="41" customHeight="1" spans="1:17">
      <c r="A79" s="26">
        <v>76</v>
      </c>
      <c r="B79" s="27" t="s">
        <v>515</v>
      </c>
      <c r="C79" s="27" t="s">
        <v>199</v>
      </c>
      <c r="D79" s="27" t="s">
        <v>516</v>
      </c>
      <c r="E79" s="28" t="s">
        <v>22</v>
      </c>
      <c r="F79" s="27" t="s">
        <v>23</v>
      </c>
      <c r="G79" s="30" t="s">
        <v>24</v>
      </c>
      <c r="H79" s="27" t="s">
        <v>25</v>
      </c>
      <c r="I79" s="27" t="s">
        <v>517</v>
      </c>
      <c r="J79" s="48">
        <v>45475</v>
      </c>
      <c r="K79" s="27" t="s">
        <v>518</v>
      </c>
      <c r="L79" s="27" t="s">
        <v>242</v>
      </c>
      <c r="M79" s="27" t="s">
        <v>29</v>
      </c>
      <c r="N79" s="27" t="s">
        <v>30</v>
      </c>
      <c r="O79" s="27" t="s">
        <v>519</v>
      </c>
      <c r="P79" s="27" t="s">
        <v>32</v>
      </c>
      <c r="Q79" s="27" t="s">
        <v>33</v>
      </c>
    </row>
    <row r="80" s="15" customFormat="1" ht="122" customHeight="1" spans="1:17">
      <c r="A80" s="26">
        <v>77</v>
      </c>
      <c r="B80" s="27" t="s">
        <v>520</v>
      </c>
      <c r="C80" s="27" t="s">
        <v>35</v>
      </c>
      <c r="D80" s="27" t="s">
        <v>521</v>
      </c>
      <c r="E80" s="28" t="s">
        <v>22</v>
      </c>
      <c r="F80" s="27" t="s">
        <v>23</v>
      </c>
      <c r="G80" s="30" t="s">
        <v>24</v>
      </c>
      <c r="H80" s="31" t="s">
        <v>522</v>
      </c>
      <c r="I80" s="27" t="s">
        <v>523</v>
      </c>
      <c r="J80" s="48">
        <v>45475</v>
      </c>
      <c r="K80" s="27" t="s">
        <v>524</v>
      </c>
      <c r="L80" s="27" t="s">
        <v>47</v>
      </c>
      <c r="M80" s="27" t="s">
        <v>29</v>
      </c>
      <c r="N80" s="27" t="s">
        <v>30</v>
      </c>
      <c r="O80" s="27" t="s">
        <v>525</v>
      </c>
      <c r="P80" s="27" t="s">
        <v>32</v>
      </c>
      <c r="Q80" s="27" t="s">
        <v>33</v>
      </c>
    </row>
    <row r="81" s="15" customFormat="1" ht="70" customHeight="1" spans="1:17">
      <c r="A81" s="26">
        <v>78</v>
      </c>
      <c r="B81" s="27" t="s">
        <v>526</v>
      </c>
      <c r="C81" s="27" t="s">
        <v>50</v>
      </c>
      <c r="D81" s="27" t="s">
        <v>527</v>
      </c>
      <c r="E81" s="28" t="s">
        <v>22</v>
      </c>
      <c r="F81" s="27" t="s">
        <v>23</v>
      </c>
      <c r="G81" s="30" t="s">
        <v>24</v>
      </c>
      <c r="H81" s="27" t="s">
        <v>528</v>
      </c>
      <c r="I81" s="27" t="s">
        <v>529</v>
      </c>
      <c r="J81" s="48">
        <v>45128</v>
      </c>
      <c r="K81" s="27" t="s">
        <v>530</v>
      </c>
      <c r="L81" s="27" t="s">
        <v>531</v>
      </c>
      <c r="M81" s="27" t="s">
        <v>29</v>
      </c>
      <c r="N81" s="27" t="s">
        <v>30</v>
      </c>
      <c r="O81" s="27" t="s">
        <v>532</v>
      </c>
      <c r="P81" s="27" t="s">
        <v>32</v>
      </c>
      <c r="Q81" s="27" t="s">
        <v>33</v>
      </c>
    </row>
    <row r="82" s="15" customFormat="1" ht="91" customHeight="1" spans="1:17">
      <c r="A82" s="26">
        <v>79</v>
      </c>
      <c r="B82" s="27" t="s">
        <v>533</v>
      </c>
      <c r="C82" s="27" t="s">
        <v>20</v>
      </c>
      <c r="D82" s="27" t="s">
        <v>534</v>
      </c>
      <c r="E82" s="28" t="s">
        <v>22</v>
      </c>
      <c r="F82" s="27" t="s">
        <v>23</v>
      </c>
      <c r="G82" s="30" t="s">
        <v>24</v>
      </c>
      <c r="H82" s="27" t="s">
        <v>535</v>
      </c>
      <c r="I82" s="27" t="s">
        <v>536</v>
      </c>
      <c r="J82" s="48">
        <v>45128</v>
      </c>
      <c r="K82" s="27" t="s">
        <v>537</v>
      </c>
      <c r="L82" s="27" t="s">
        <v>285</v>
      </c>
      <c r="M82" s="27" t="s">
        <v>29</v>
      </c>
      <c r="N82" s="27" t="s">
        <v>30</v>
      </c>
      <c r="O82" s="27" t="s">
        <v>538</v>
      </c>
      <c r="P82" s="27" t="s">
        <v>32</v>
      </c>
      <c r="Q82" s="27" t="s">
        <v>33</v>
      </c>
    </row>
    <row r="83" s="15" customFormat="1" ht="137" customHeight="1" spans="1:17">
      <c r="A83" s="26">
        <v>80</v>
      </c>
      <c r="B83" s="27" t="s">
        <v>539</v>
      </c>
      <c r="C83" s="27" t="s">
        <v>177</v>
      </c>
      <c r="D83" s="27" t="s">
        <v>540</v>
      </c>
      <c r="E83" s="28" t="s">
        <v>22</v>
      </c>
      <c r="F83" s="27" t="s">
        <v>23</v>
      </c>
      <c r="G83" s="30" t="s">
        <v>24</v>
      </c>
      <c r="H83" s="27" t="s">
        <v>541</v>
      </c>
      <c r="I83" s="27" t="s">
        <v>542</v>
      </c>
      <c r="J83" s="48">
        <v>45128</v>
      </c>
      <c r="K83" s="27" t="s">
        <v>543</v>
      </c>
      <c r="L83" s="27" t="s">
        <v>182</v>
      </c>
      <c r="M83" s="27" t="s">
        <v>29</v>
      </c>
      <c r="N83" s="27" t="s">
        <v>30</v>
      </c>
      <c r="O83" s="27" t="s">
        <v>544</v>
      </c>
      <c r="P83" s="27" t="s">
        <v>32</v>
      </c>
      <c r="Q83" s="27" t="s">
        <v>33</v>
      </c>
    </row>
    <row r="84" s="15" customFormat="1" ht="119" customHeight="1" spans="1:17">
      <c r="A84" s="26">
        <v>81</v>
      </c>
      <c r="B84" s="27" t="s">
        <v>545</v>
      </c>
      <c r="C84" s="27" t="s">
        <v>20</v>
      </c>
      <c r="D84" s="27" t="s">
        <v>546</v>
      </c>
      <c r="E84" s="28" t="s">
        <v>22</v>
      </c>
      <c r="F84" s="27" t="s">
        <v>23</v>
      </c>
      <c r="G84" s="30" t="s">
        <v>24</v>
      </c>
      <c r="H84" s="27" t="s">
        <v>122</v>
      </c>
      <c r="I84" s="27" t="s">
        <v>547</v>
      </c>
      <c r="J84" s="48">
        <v>45210</v>
      </c>
      <c r="K84" s="27" t="s">
        <v>548</v>
      </c>
      <c r="L84" s="27" t="s">
        <v>549</v>
      </c>
      <c r="M84" s="27" t="s">
        <v>29</v>
      </c>
      <c r="N84" s="27" t="s">
        <v>30</v>
      </c>
      <c r="O84" s="27" t="s">
        <v>550</v>
      </c>
      <c r="P84" s="27" t="s">
        <v>32</v>
      </c>
      <c r="Q84" s="27" t="s">
        <v>33</v>
      </c>
    </row>
    <row r="85" s="15" customFormat="1" ht="73.5" spans="1:17">
      <c r="A85" s="26">
        <v>82</v>
      </c>
      <c r="B85" s="27" t="s">
        <v>551</v>
      </c>
      <c r="C85" s="27" t="s">
        <v>20</v>
      </c>
      <c r="D85" s="27" t="s">
        <v>552</v>
      </c>
      <c r="E85" s="28" t="s">
        <v>22</v>
      </c>
      <c r="F85" s="27" t="s">
        <v>23</v>
      </c>
      <c r="G85" s="30" t="s">
        <v>24</v>
      </c>
      <c r="H85" s="27" t="s">
        <v>553</v>
      </c>
      <c r="I85" s="27" t="s">
        <v>459</v>
      </c>
      <c r="J85" s="48">
        <v>45130</v>
      </c>
      <c r="K85" s="27" t="s">
        <v>554</v>
      </c>
      <c r="L85" s="27" t="s">
        <v>555</v>
      </c>
      <c r="M85" s="27" t="s">
        <v>29</v>
      </c>
      <c r="N85" s="27" t="s">
        <v>30</v>
      </c>
      <c r="O85" s="27" t="s">
        <v>556</v>
      </c>
      <c r="P85" s="27" t="s">
        <v>32</v>
      </c>
      <c r="Q85" s="27" t="s">
        <v>33</v>
      </c>
    </row>
    <row r="86" s="15" customFormat="1" ht="41" customHeight="1" spans="1:17">
      <c r="A86" s="26">
        <v>83</v>
      </c>
      <c r="B86" s="27" t="s">
        <v>557</v>
      </c>
      <c r="C86" s="27" t="s">
        <v>50</v>
      </c>
      <c r="D86" s="27" t="s">
        <v>558</v>
      </c>
      <c r="E86" s="28" t="s">
        <v>22</v>
      </c>
      <c r="F86" s="27" t="s">
        <v>23</v>
      </c>
      <c r="G86" s="30" t="s">
        <v>24</v>
      </c>
      <c r="H86" s="27" t="s">
        <v>559</v>
      </c>
      <c r="I86" s="27" t="s">
        <v>560</v>
      </c>
      <c r="J86" s="48">
        <v>45128</v>
      </c>
      <c r="K86" s="27" t="s">
        <v>561</v>
      </c>
      <c r="L86" s="27" t="s">
        <v>531</v>
      </c>
      <c r="M86" s="27" t="s">
        <v>29</v>
      </c>
      <c r="N86" s="27" t="s">
        <v>30</v>
      </c>
      <c r="O86" s="27" t="s">
        <v>562</v>
      </c>
      <c r="P86" s="27" t="s">
        <v>32</v>
      </c>
      <c r="Q86" s="27" t="s">
        <v>33</v>
      </c>
    </row>
    <row r="87" s="15" customFormat="1" ht="66" customHeight="1" spans="1:17">
      <c r="A87" s="26">
        <v>84</v>
      </c>
      <c r="B87" s="27" t="s">
        <v>563</v>
      </c>
      <c r="C87" s="27" t="s">
        <v>20</v>
      </c>
      <c r="D87" s="27" t="s">
        <v>564</v>
      </c>
      <c r="E87" s="28" t="s">
        <v>22</v>
      </c>
      <c r="F87" s="27" t="s">
        <v>23</v>
      </c>
      <c r="G87" s="30" t="s">
        <v>24</v>
      </c>
      <c r="H87" s="27" t="s">
        <v>565</v>
      </c>
      <c r="I87" s="27" t="s">
        <v>566</v>
      </c>
      <c r="J87" s="48">
        <v>45252</v>
      </c>
      <c r="K87" s="27" t="s">
        <v>567</v>
      </c>
      <c r="L87" s="27" t="s">
        <v>568</v>
      </c>
      <c r="M87" s="27" t="s">
        <v>29</v>
      </c>
      <c r="N87" s="27" t="s">
        <v>30</v>
      </c>
      <c r="O87" s="27" t="s">
        <v>569</v>
      </c>
      <c r="P87" s="27" t="s">
        <v>32</v>
      </c>
      <c r="Q87" s="27" t="s">
        <v>33</v>
      </c>
    </row>
    <row r="88" s="15" customFormat="1" ht="104" customHeight="1" spans="1:17">
      <c r="A88" s="26">
        <v>85</v>
      </c>
      <c r="B88" s="27" t="s">
        <v>570</v>
      </c>
      <c r="C88" s="27" t="s">
        <v>20</v>
      </c>
      <c r="D88" s="27" t="s">
        <v>571</v>
      </c>
      <c r="E88" s="28" t="s">
        <v>22</v>
      </c>
      <c r="F88" s="27" t="s">
        <v>23</v>
      </c>
      <c r="G88" s="30" t="s">
        <v>24</v>
      </c>
      <c r="H88" s="27" t="s">
        <v>572</v>
      </c>
      <c r="I88" s="27" t="s">
        <v>573</v>
      </c>
      <c r="J88" s="48">
        <v>45252</v>
      </c>
      <c r="K88" s="27" t="s">
        <v>574</v>
      </c>
      <c r="L88" s="27" t="s">
        <v>568</v>
      </c>
      <c r="M88" s="27" t="s">
        <v>29</v>
      </c>
      <c r="N88" s="27" t="s">
        <v>30</v>
      </c>
      <c r="O88" s="27" t="s">
        <v>575</v>
      </c>
      <c r="P88" s="27" t="s">
        <v>32</v>
      </c>
      <c r="Q88" s="27" t="s">
        <v>33</v>
      </c>
    </row>
    <row r="89" s="15" customFormat="1" ht="62" customHeight="1" spans="1:17">
      <c r="A89" s="26">
        <v>86</v>
      </c>
      <c r="B89" s="27" t="s">
        <v>576</v>
      </c>
      <c r="C89" s="27" t="s">
        <v>35</v>
      </c>
      <c r="D89" s="27" t="s">
        <v>577</v>
      </c>
      <c r="E89" s="28" t="s">
        <v>22</v>
      </c>
      <c r="F89" s="27" t="s">
        <v>23</v>
      </c>
      <c r="G89" s="30" t="s">
        <v>24</v>
      </c>
      <c r="H89" s="31" t="s">
        <v>578</v>
      </c>
      <c r="I89" s="27" t="s">
        <v>579</v>
      </c>
      <c r="J89" s="48">
        <v>45128</v>
      </c>
      <c r="K89" s="27" t="s">
        <v>580</v>
      </c>
      <c r="L89" s="27" t="s">
        <v>581</v>
      </c>
      <c r="M89" s="27" t="s">
        <v>29</v>
      </c>
      <c r="N89" s="27" t="s">
        <v>30</v>
      </c>
      <c r="O89" s="27" t="s">
        <v>582</v>
      </c>
      <c r="P89" s="27" t="s">
        <v>32</v>
      </c>
      <c r="Q89" s="27" t="s">
        <v>33</v>
      </c>
    </row>
    <row r="90" s="15" customFormat="1" ht="214" customHeight="1" spans="1:17">
      <c r="A90" s="26">
        <v>87</v>
      </c>
      <c r="B90" s="27" t="s">
        <v>583</v>
      </c>
      <c r="C90" s="27" t="s">
        <v>177</v>
      </c>
      <c r="D90" s="27" t="s">
        <v>584</v>
      </c>
      <c r="E90" s="28" t="s">
        <v>22</v>
      </c>
      <c r="F90" s="27" t="s">
        <v>23</v>
      </c>
      <c r="G90" s="30" t="s">
        <v>24</v>
      </c>
      <c r="H90" s="27" t="s">
        <v>585</v>
      </c>
      <c r="I90" s="27" t="s">
        <v>586</v>
      </c>
      <c r="J90" s="48">
        <v>45210</v>
      </c>
      <c r="K90" s="27" t="s">
        <v>587</v>
      </c>
      <c r="L90" s="27" t="s">
        <v>588</v>
      </c>
      <c r="M90" s="27" t="s">
        <v>29</v>
      </c>
      <c r="N90" s="27" t="s">
        <v>30</v>
      </c>
      <c r="O90" s="27" t="s">
        <v>589</v>
      </c>
      <c r="P90" s="27" t="s">
        <v>32</v>
      </c>
      <c r="Q90" s="27" t="s">
        <v>33</v>
      </c>
    </row>
    <row r="91" s="15" customFormat="1" ht="51" customHeight="1" spans="1:17">
      <c r="A91" s="26">
        <v>88</v>
      </c>
      <c r="B91" s="27" t="s">
        <v>590</v>
      </c>
      <c r="C91" s="27" t="s">
        <v>35</v>
      </c>
      <c r="D91" s="27" t="s">
        <v>591</v>
      </c>
      <c r="E91" s="28" t="s">
        <v>22</v>
      </c>
      <c r="F91" s="27" t="s">
        <v>23</v>
      </c>
      <c r="G91" s="30" t="s">
        <v>24</v>
      </c>
      <c r="H91" s="27" t="s">
        <v>592</v>
      </c>
      <c r="I91" s="27" t="s">
        <v>593</v>
      </c>
      <c r="J91" s="48">
        <v>45208</v>
      </c>
      <c r="K91" s="27" t="s">
        <v>594</v>
      </c>
      <c r="L91" s="27" t="s">
        <v>47</v>
      </c>
      <c r="M91" s="27" t="s">
        <v>29</v>
      </c>
      <c r="N91" s="27" t="s">
        <v>30</v>
      </c>
      <c r="O91" s="27" t="s">
        <v>595</v>
      </c>
      <c r="P91" s="27" t="s">
        <v>32</v>
      </c>
      <c r="Q91" s="27" t="s">
        <v>33</v>
      </c>
    </row>
    <row r="92" s="15" customFormat="1" ht="47" customHeight="1" spans="1:17">
      <c r="A92" s="26">
        <v>89</v>
      </c>
      <c r="B92" s="27" t="s">
        <v>596</v>
      </c>
      <c r="C92" s="27" t="s">
        <v>20</v>
      </c>
      <c r="D92" s="27" t="s">
        <v>597</v>
      </c>
      <c r="E92" s="28" t="s">
        <v>22</v>
      </c>
      <c r="F92" s="27" t="s">
        <v>23</v>
      </c>
      <c r="G92" s="30" t="s">
        <v>24</v>
      </c>
      <c r="H92" s="27" t="s">
        <v>598</v>
      </c>
      <c r="I92" s="27" t="s">
        <v>599</v>
      </c>
      <c r="J92" s="48">
        <v>45487</v>
      </c>
      <c r="K92" s="27" t="s">
        <v>600</v>
      </c>
      <c r="L92" s="27" t="s">
        <v>601</v>
      </c>
      <c r="M92" s="27" t="s">
        <v>29</v>
      </c>
      <c r="N92" s="27" t="s">
        <v>30</v>
      </c>
      <c r="O92" s="27" t="s">
        <v>602</v>
      </c>
      <c r="P92" s="27" t="s">
        <v>32</v>
      </c>
      <c r="Q92" s="27" t="s">
        <v>33</v>
      </c>
    </row>
    <row r="93" s="15" customFormat="1" ht="55" customHeight="1" spans="1:17">
      <c r="A93" s="26">
        <v>90</v>
      </c>
      <c r="B93" s="27" t="s">
        <v>603</v>
      </c>
      <c r="C93" s="27" t="s">
        <v>20</v>
      </c>
      <c r="D93" s="27" t="s">
        <v>604</v>
      </c>
      <c r="E93" s="28" t="s">
        <v>22</v>
      </c>
      <c r="F93" s="27" t="s">
        <v>23</v>
      </c>
      <c r="G93" s="30" t="s">
        <v>24</v>
      </c>
      <c r="H93" s="27" t="s">
        <v>605</v>
      </c>
      <c r="I93" s="27" t="s">
        <v>606</v>
      </c>
      <c r="J93" s="48">
        <v>45487</v>
      </c>
      <c r="K93" s="27" t="s">
        <v>607</v>
      </c>
      <c r="L93" s="27" t="s">
        <v>608</v>
      </c>
      <c r="M93" s="27" t="s">
        <v>29</v>
      </c>
      <c r="N93" s="27" t="s">
        <v>30</v>
      </c>
      <c r="O93" s="27" t="s">
        <v>609</v>
      </c>
      <c r="P93" s="27" t="s">
        <v>32</v>
      </c>
      <c r="Q93" s="27" t="s">
        <v>33</v>
      </c>
    </row>
    <row r="94" s="15" customFormat="1" ht="170" customHeight="1" spans="1:17">
      <c r="A94" s="26">
        <v>91</v>
      </c>
      <c r="B94" s="27" t="s">
        <v>610</v>
      </c>
      <c r="C94" s="27" t="s">
        <v>611</v>
      </c>
      <c r="D94" s="27" t="s">
        <v>612</v>
      </c>
      <c r="E94" s="28" t="s">
        <v>22</v>
      </c>
      <c r="F94" s="27" t="s">
        <v>23</v>
      </c>
      <c r="G94" s="30" t="s">
        <v>24</v>
      </c>
      <c r="H94" s="27" t="s">
        <v>613</v>
      </c>
      <c r="I94" s="27" t="s">
        <v>614</v>
      </c>
      <c r="J94" s="48">
        <v>45473</v>
      </c>
      <c r="K94" s="27" t="s">
        <v>615</v>
      </c>
      <c r="L94" s="27" t="s">
        <v>616</v>
      </c>
      <c r="M94" s="27" t="s">
        <v>29</v>
      </c>
      <c r="N94" s="27" t="s">
        <v>30</v>
      </c>
      <c r="O94" s="27" t="s">
        <v>617</v>
      </c>
      <c r="P94" s="27" t="s">
        <v>32</v>
      </c>
      <c r="Q94" s="27" t="s">
        <v>33</v>
      </c>
    </row>
    <row r="95" s="15" customFormat="1" ht="58" customHeight="1" spans="1:17">
      <c r="A95" s="26">
        <v>92</v>
      </c>
      <c r="B95" s="27" t="s">
        <v>618</v>
      </c>
      <c r="C95" s="27" t="s">
        <v>154</v>
      </c>
      <c r="D95" s="27" t="s">
        <v>619</v>
      </c>
      <c r="E95" s="28" t="s">
        <v>22</v>
      </c>
      <c r="F95" s="27" t="s">
        <v>23</v>
      </c>
      <c r="G95" s="30" t="s">
        <v>24</v>
      </c>
      <c r="H95" s="27" t="s">
        <v>620</v>
      </c>
      <c r="I95" s="27" t="s">
        <v>621</v>
      </c>
      <c r="J95" s="48">
        <v>45473</v>
      </c>
      <c r="K95" s="27" t="s">
        <v>622</v>
      </c>
      <c r="L95" s="27" t="s">
        <v>623</v>
      </c>
      <c r="M95" s="27" t="s">
        <v>29</v>
      </c>
      <c r="N95" s="27" t="s">
        <v>30</v>
      </c>
      <c r="O95" s="27" t="s">
        <v>624</v>
      </c>
      <c r="P95" s="27" t="s">
        <v>32</v>
      </c>
      <c r="Q95" s="27" t="s">
        <v>33</v>
      </c>
    </row>
    <row r="96" s="15" customFormat="1" ht="35" customHeight="1" spans="1:17">
      <c r="A96" s="26">
        <v>93</v>
      </c>
      <c r="B96" s="27" t="s">
        <v>625</v>
      </c>
      <c r="C96" s="27" t="s">
        <v>154</v>
      </c>
      <c r="D96" s="27" t="s">
        <v>626</v>
      </c>
      <c r="E96" s="28" t="s">
        <v>22</v>
      </c>
      <c r="F96" s="27" t="s">
        <v>23</v>
      </c>
      <c r="G96" s="30" t="s">
        <v>24</v>
      </c>
      <c r="H96" s="27" t="s">
        <v>627</v>
      </c>
      <c r="I96" s="27" t="s">
        <v>628</v>
      </c>
      <c r="J96" s="48">
        <v>45473</v>
      </c>
      <c r="K96" s="27" t="s">
        <v>629</v>
      </c>
      <c r="L96" s="27" t="s">
        <v>630</v>
      </c>
      <c r="M96" s="27" t="s">
        <v>29</v>
      </c>
      <c r="N96" s="27" t="s">
        <v>30</v>
      </c>
      <c r="O96" s="27" t="s">
        <v>631</v>
      </c>
      <c r="P96" s="27" t="s">
        <v>32</v>
      </c>
      <c r="Q96" s="27" t="s">
        <v>33</v>
      </c>
    </row>
    <row r="97" s="15" customFormat="1" ht="32" customHeight="1" spans="1:17">
      <c r="A97" s="26">
        <v>94</v>
      </c>
      <c r="B97" s="27" t="s">
        <v>632</v>
      </c>
      <c r="C97" s="27" t="s">
        <v>633</v>
      </c>
      <c r="D97" s="27" t="s">
        <v>634</v>
      </c>
      <c r="E97" s="28" t="s">
        <v>22</v>
      </c>
      <c r="F97" s="27" t="s">
        <v>23</v>
      </c>
      <c r="G97" s="30" t="s">
        <v>24</v>
      </c>
      <c r="H97" s="27" t="s">
        <v>635</v>
      </c>
      <c r="I97" s="27" t="s">
        <v>636</v>
      </c>
      <c r="J97" s="48">
        <v>45473</v>
      </c>
      <c r="K97" s="27" t="s">
        <v>637</v>
      </c>
      <c r="L97" s="27" t="s">
        <v>638</v>
      </c>
      <c r="M97" s="27" t="s">
        <v>29</v>
      </c>
      <c r="N97" s="27" t="s">
        <v>30</v>
      </c>
      <c r="O97" s="27" t="s">
        <v>639</v>
      </c>
      <c r="P97" s="27" t="s">
        <v>32</v>
      </c>
      <c r="Q97" s="27" t="s">
        <v>33</v>
      </c>
    </row>
    <row r="98" s="15" customFormat="1" ht="43" customHeight="1" spans="1:17">
      <c r="A98" s="26">
        <v>95</v>
      </c>
      <c r="B98" s="27" t="s">
        <v>640</v>
      </c>
      <c r="C98" s="27" t="s">
        <v>199</v>
      </c>
      <c r="D98" s="27" t="s">
        <v>641</v>
      </c>
      <c r="E98" s="28" t="s">
        <v>22</v>
      </c>
      <c r="F98" s="27" t="s">
        <v>23</v>
      </c>
      <c r="G98" s="30" t="s">
        <v>24</v>
      </c>
      <c r="H98" s="27" t="s">
        <v>642</v>
      </c>
      <c r="I98" s="27" t="s">
        <v>643</v>
      </c>
      <c r="J98" s="48">
        <v>45487</v>
      </c>
      <c r="K98" s="27" t="s">
        <v>644</v>
      </c>
      <c r="L98" s="27" t="s">
        <v>645</v>
      </c>
      <c r="M98" s="27" t="s">
        <v>29</v>
      </c>
      <c r="N98" s="27" t="s">
        <v>30</v>
      </c>
      <c r="O98" s="27" t="s">
        <v>646</v>
      </c>
      <c r="P98" s="27" t="s">
        <v>32</v>
      </c>
      <c r="Q98" s="27" t="s">
        <v>33</v>
      </c>
    </row>
    <row r="99" s="15" customFormat="1" ht="46" customHeight="1" spans="1:17">
      <c r="A99" s="26">
        <v>96</v>
      </c>
      <c r="B99" s="27" t="s">
        <v>647</v>
      </c>
      <c r="C99" s="27" t="s">
        <v>199</v>
      </c>
      <c r="D99" s="27" t="s">
        <v>648</v>
      </c>
      <c r="E99" s="28" t="s">
        <v>22</v>
      </c>
      <c r="F99" s="27" t="s">
        <v>23</v>
      </c>
      <c r="G99" s="30" t="s">
        <v>24</v>
      </c>
      <c r="H99" s="27" t="s">
        <v>649</v>
      </c>
      <c r="I99" s="27" t="s">
        <v>650</v>
      </c>
      <c r="J99" s="48">
        <v>45473</v>
      </c>
      <c r="K99" s="27" t="s">
        <v>651</v>
      </c>
      <c r="L99" s="27" t="s">
        <v>652</v>
      </c>
      <c r="M99" s="27" t="s">
        <v>29</v>
      </c>
      <c r="N99" s="27" t="s">
        <v>30</v>
      </c>
      <c r="O99" s="27" t="s">
        <v>653</v>
      </c>
      <c r="P99" s="27" t="s">
        <v>32</v>
      </c>
      <c r="Q99" s="27" t="s">
        <v>33</v>
      </c>
    </row>
    <row r="100" s="15" customFormat="1" ht="54" customHeight="1" spans="1:17">
      <c r="A100" s="26">
        <v>97</v>
      </c>
      <c r="B100" s="27" t="s">
        <v>654</v>
      </c>
      <c r="C100" s="27" t="s">
        <v>199</v>
      </c>
      <c r="D100" s="27" t="s">
        <v>655</v>
      </c>
      <c r="E100" s="28" t="s">
        <v>22</v>
      </c>
      <c r="F100" s="27" t="s">
        <v>23</v>
      </c>
      <c r="G100" s="30" t="s">
        <v>24</v>
      </c>
      <c r="H100" s="27" t="s">
        <v>656</v>
      </c>
      <c r="I100" s="27" t="s">
        <v>657</v>
      </c>
      <c r="J100" s="48">
        <v>45473</v>
      </c>
      <c r="K100" s="27" t="s">
        <v>658</v>
      </c>
      <c r="L100" s="27" t="s">
        <v>659</v>
      </c>
      <c r="M100" s="27" t="s">
        <v>29</v>
      </c>
      <c r="N100" s="27" t="s">
        <v>30</v>
      </c>
      <c r="O100" s="27" t="s">
        <v>660</v>
      </c>
      <c r="P100" s="27" t="s">
        <v>32</v>
      </c>
      <c r="Q100" s="27" t="s">
        <v>33</v>
      </c>
    </row>
    <row r="101" s="15" customFormat="1" ht="44" customHeight="1" spans="1:17">
      <c r="A101" s="26">
        <v>98</v>
      </c>
      <c r="B101" s="27" t="s">
        <v>661</v>
      </c>
      <c r="C101" s="27" t="s">
        <v>199</v>
      </c>
      <c r="D101" s="27" t="s">
        <v>662</v>
      </c>
      <c r="E101" s="28" t="s">
        <v>22</v>
      </c>
      <c r="F101" s="27" t="s">
        <v>23</v>
      </c>
      <c r="G101" s="30" t="s">
        <v>24</v>
      </c>
      <c r="H101" s="27" t="s">
        <v>663</v>
      </c>
      <c r="I101" s="27" t="s">
        <v>664</v>
      </c>
      <c r="J101" s="48">
        <v>45473</v>
      </c>
      <c r="K101" s="27" t="s">
        <v>665</v>
      </c>
      <c r="L101" s="27" t="s">
        <v>659</v>
      </c>
      <c r="M101" s="27" t="s">
        <v>29</v>
      </c>
      <c r="N101" s="27" t="s">
        <v>30</v>
      </c>
      <c r="O101" s="27" t="s">
        <v>666</v>
      </c>
      <c r="P101" s="27" t="s">
        <v>32</v>
      </c>
      <c r="Q101" s="27" t="s">
        <v>33</v>
      </c>
    </row>
    <row r="102" customHeight="1" spans="1:17">
      <c r="A102" s="26">
        <v>99</v>
      </c>
      <c r="B102" s="51" t="s">
        <v>667</v>
      </c>
      <c r="C102" s="51" t="s">
        <v>20</v>
      </c>
      <c r="D102" s="51" t="s">
        <v>668</v>
      </c>
      <c r="E102" s="52" t="s">
        <v>22</v>
      </c>
      <c r="F102" s="51" t="s">
        <v>669</v>
      </c>
      <c r="G102" s="52" t="s">
        <v>670</v>
      </c>
      <c r="H102" s="51" t="s">
        <v>433</v>
      </c>
      <c r="I102" s="51" t="s">
        <v>671</v>
      </c>
      <c r="J102" s="53" t="s">
        <v>672</v>
      </c>
      <c r="K102" s="51" t="s">
        <v>673</v>
      </c>
      <c r="L102" s="51" t="s">
        <v>674</v>
      </c>
      <c r="M102" s="51" t="s">
        <v>29</v>
      </c>
      <c r="N102" s="52" t="s">
        <v>675</v>
      </c>
      <c r="O102" s="51" t="s">
        <v>676</v>
      </c>
      <c r="P102" s="51" t="s">
        <v>677</v>
      </c>
      <c r="Q102" s="51" t="s">
        <v>678</v>
      </c>
    </row>
    <row r="103" customHeight="1" spans="1:17">
      <c r="A103" s="26">
        <v>100</v>
      </c>
      <c r="B103" s="51" t="s">
        <v>463</v>
      </c>
      <c r="C103" s="51" t="s">
        <v>20</v>
      </c>
      <c r="D103" s="51" t="s">
        <v>679</v>
      </c>
      <c r="E103" s="52" t="s">
        <v>22</v>
      </c>
      <c r="F103" s="51" t="s">
        <v>669</v>
      </c>
      <c r="G103" s="52" t="s">
        <v>670</v>
      </c>
      <c r="H103" s="51" t="s">
        <v>680</v>
      </c>
      <c r="I103" s="51" t="s">
        <v>681</v>
      </c>
      <c r="J103" s="53" t="s">
        <v>672</v>
      </c>
      <c r="K103" s="51" t="s">
        <v>460</v>
      </c>
      <c r="L103" s="51" t="s">
        <v>682</v>
      </c>
      <c r="M103" s="51" t="s">
        <v>29</v>
      </c>
      <c r="N103" s="52" t="s">
        <v>675</v>
      </c>
      <c r="O103" s="51" t="s">
        <v>683</v>
      </c>
      <c r="P103" s="51" t="s">
        <v>677</v>
      </c>
      <c r="Q103" s="51" t="s">
        <v>678</v>
      </c>
    </row>
    <row r="104" customHeight="1" spans="1:17">
      <c r="A104" s="26">
        <v>101</v>
      </c>
      <c r="B104" s="51" t="s">
        <v>392</v>
      </c>
      <c r="C104" s="51" t="s">
        <v>20</v>
      </c>
      <c r="D104" s="51" t="s">
        <v>684</v>
      </c>
      <c r="E104" s="52" t="s">
        <v>22</v>
      </c>
      <c r="F104" s="51" t="s">
        <v>669</v>
      </c>
      <c r="G104" s="52" t="s">
        <v>670</v>
      </c>
      <c r="H104" s="51" t="s">
        <v>685</v>
      </c>
      <c r="I104" s="51" t="s">
        <v>686</v>
      </c>
      <c r="J104" s="53" t="s">
        <v>672</v>
      </c>
      <c r="K104" s="51" t="s">
        <v>687</v>
      </c>
      <c r="L104" s="51" t="s">
        <v>688</v>
      </c>
      <c r="M104" s="51" t="s">
        <v>29</v>
      </c>
      <c r="N104" s="52" t="s">
        <v>675</v>
      </c>
      <c r="O104" s="51" t="s">
        <v>689</v>
      </c>
      <c r="P104" s="51" t="s">
        <v>677</v>
      </c>
      <c r="Q104" s="51" t="s">
        <v>678</v>
      </c>
    </row>
    <row r="105" customHeight="1" spans="1:17">
      <c r="A105" s="26">
        <v>102</v>
      </c>
      <c r="B105" s="51" t="s">
        <v>63</v>
      </c>
      <c r="C105" s="51" t="s">
        <v>20</v>
      </c>
      <c r="D105" s="51" t="s">
        <v>690</v>
      </c>
      <c r="E105" s="52" t="s">
        <v>22</v>
      </c>
      <c r="F105" s="51" t="s">
        <v>669</v>
      </c>
      <c r="G105" s="52" t="s">
        <v>670</v>
      </c>
      <c r="H105" s="51" t="s">
        <v>65</v>
      </c>
      <c r="I105" s="51" t="s">
        <v>691</v>
      </c>
      <c r="J105" s="53" t="s">
        <v>672</v>
      </c>
      <c r="K105" s="51" t="s">
        <v>692</v>
      </c>
      <c r="L105" s="51" t="s">
        <v>693</v>
      </c>
      <c r="M105" s="51" t="s">
        <v>29</v>
      </c>
      <c r="N105" s="52" t="s">
        <v>675</v>
      </c>
      <c r="O105" s="51" t="s">
        <v>694</v>
      </c>
      <c r="P105" s="51" t="s">
        <v>677</v>
      </c>
      <c r="Q105" s="51" t="s">
        <v>678</v>
      </c>
    </row>
    <row r="106" customHeight="1" spans="1:17">
      <c r="A106" s="26">
        <v>103</v>
      </c>
      <c r="B106" s="51" t="s">
        <v>695</v>
      </c>
      <c r="C106" s="51" t="s">
        <v>35</v>
      </c>
      <c r="D106" s="51" t="s">
        <v>696</v>
      </c>
      <c r="E106" s="52" t="s">
        <v>22</v>
      </c>
      <c r="F106" s="51" t="s">
        <v>669</v>
      </c>
      <c r="G106" s="52" t="s">
        <v>670</v>
      </c>
      <c r="H106" s="51" t="s">
        <v>697</v>
      </c>
      <c r="I106" s="51" t="s">
        <v>698</v>
      </c>
      <c r="J106" s="53" t="s">
        <v>672</v>
      </c>
      <c r="K106" s="51" t="s">
        <v>699</v>
      </c>
      <c r="L106" s="51" t="s">
        <v>700</v>
      </c>
      <c r="M106" s="51" t="s">
        <v>29</v>
      </c>
      <c r="N106" s="52" t="s">
        <v>675</v>
      </c>
      <c r="O106" s="51" t="s">
        <v>700</v>
      </c>
      <c r="P106" s="51" t="s">
        <v>677</v>
      </c>
      <c r="Q106" s="51" t="s">
        <v>678</v>
      </c>
    </row>
    <row r="107" customHeight="1" spans="1:17">
      <c r="A107" s="26">
        <v>104</v>
      </c>
      <c r="B107" s="51" t="s">
        <v>231</v>
      </c>
      <c r="C107" s="51" t="s">
        <v>20</v>
      </c>
      <c r="D107" s="51" t="s">
        <v>701</v>
      </c>
      <c r="E107" s="52" t="s">
        <v>22</v>
      </c>
      <c r="F107" s="51" t="s">
        <v>669</v>
      </c>
      <c r="G107" s="52" t="s">
        <v>670</v>
      </c>
      <c r="H107" s="51" t="s">
        <v>122</v>
      </c>
      <c r="I107" s="51" t="s">
        <v>702</v>
      </c>
      <c r="J107" s="53" t="s">
        <v>672</v>
      </c>
      <c r="K107" s="51" t="s">
        <v>234</v>
      </c>
      <c r="L107" s="51" t="s">
        <v>235</v>
      </c>
      <c r="M107" s="51" t="s">
        <v>29</v>
      </c>
      <c r="N107" s="52" t="s">
        <v>675</v>
      </c>
      <c r="O107" s="51" t="s">
        <v>703</v>
      </c>
      <c r="P107" s="51" t="s">
        <v>677</v>
      </c>
      <c r="Q107" s="51" t="s">
        <v>678</v>
      </c>
    </row>
    <row r="108" customHeight="1" spans="1:17">
      <c r="A108" s="26">
        <v>105</v>
      </c>
      <c r="B108" s="51" t="s">
        <v>704</v>
      </c>
      <c r="C108" s="51" t="s">
        <v>154</v>
      </c>
      <c r="D108" s="51" t="s">
        <v>705</v>
      </c>
      <c r="E108" s="52" t="s">
        <v>22</v>
      </c>
      <c r="F108" s="51" t="s">
        <v>669</v>
      </c>
      <c r="G108" s="52" t="s">
        <v>670</v>
      </c>
      <c r="H108" s="51" t="s">
        <v>706</v>
      </c>
      <c r="I108" s="51" t="s">
        <v>707</v>
      </c>
      <c r="J108" s="53" t="s">
        <v>672</v>
      </c>
      <c r="K108" s="51" t="s">
        <v>708</v>
      </c>
      <c r="L108" s="51" t="s">
        <v>182</v>
      </c>
      <c r="M108" s="51" t="s">
        <v>29</v>
      </c>
      <c r="N108" s="52" t="s">
        <v>675</v>
      </c>
      <c r="O108" s="51" t="s">
        <v>709</v>
      </c>
      <c r="P108" s="51" t="s">
        <v>677</v>
      </c>
      <c r="Q108" s="51" t="s">
        <v>678</v>
      </c>
    </row>
    <row r="109" customHeight="1" spans="1:17">
      <c r="A109" s="26">
        <v>106</v>
      </c>
      <c r="B109" s="51" t="s">
        <v>316</v>
      </c>
      <c r="C109" s="51" t="s">
        <v>35</v>
      </c>
      <c r="D109" s="51" t="s">
        <v>710</v>
      </c>
      <c r="E109" s="52" t="s">
        <v>22</v>
      </c>
      <c r="F109" s="51" t="s">
        <v>669</v>
      </c>
      <c r="G109" s="52" t="s">
        <v>670</v>
      </c>
      <c r="H109" s="51" t="s">
        <v>711</v>
      </c>
      <c r="I109" s="51" t="s">
        <v>712</v>
      </c>
      <c r="J109" s="53" t="s">
        <v>672</v>
      </c>
      <c r="K109" s="51" t="s">
        <v>320</v>
      </c>
      <c r="L109" s="51" t="s">
        <v>713</v>
      </c>
      <c r="M109" s="51" t="s">
        <v>29</v>
      </c>
      <c r="N109" s="52" t="s">
        <v>675</v>
      </c>
      <c r="O109" s="51" t="s">
        <v>713</v>
      </c>
      <c r="P109" s="51" t="s">
        <v>677</v>
      </c>
      <c r="Q109" s="51" t="s">
        <v>678</v>
      </c>
    </row>
    <row r="110" customHeight="1" spans="1:17">
      <c r="A110" s="26">
        <v>107</v>
      </c>
      <c r="B110" s="51" t="s">
        <v>332</v>
      </c>
      <c r="C110" s="51" t="s">
        <v>20</v>
      </c>
      <c r="D110" s="51" t="s">
        <v>714</v>
      </c>
      <c r="E110" s="52" t="s">
        <v>22</v>
      </c>
      <c r="F110" s="51" t="s">
        <v>669</v>
      </c>
      <c r="G110" s="52" t="s">
        <v>670</v>
      </c>
      <c r="H110" s="51" t="s">
        <v>715</v>
      </c>
      <c r="I110" s="51" t="s">
        <v>716</v>
      </c>
      <c r="J110" s="53" t="s">
        <v>672</v>
      </c>
      <c r="K110" s="51" t="s">
        <v>717</v>
      </c>
      <c r="L110" s="51" t="s">
        <v>718</v>
      </c>
      <c r="M110" s="51" t="s">
        <v>29</v>
      </c>
      <c r="N110" s="52" t="s">
        <v>675</v>
      </c>
      <c r="O110" s="51" t="s">
        <v>719</v>
      </c>
      <c r="P110" s="51" t="s">
        <v>677</v>
      </c>
      <c r="Q110" s="51" t="s">
        <v>678</v>
      </c>
    </row>
    <row r="111" customHeight="1" spans="1:17">
      <c r="A111" s="26">
        <v>108</v>
      </c>
      <c r="B111" s="51" t="s">
        <v>720</v>
      </c>
      <c r="C111" s="51" t="s">
        <v>20</v>
      </c>
      <c r="D111" s="51" t="s">
        <v>721</v>
      </c>
      <c r="E111" s="52" t="s">
        <v>22</v>
      </c>
      <c r="F111" s="51" t="s">
        <v>669</v>
      </c>
      <c r="G111" s="52" t="s">
        <v>670</v>
      </c>
      <c r="H111" s="51" t="s">
        <v>722</v>
      </c>
      <c r="I111" s="51" t="s">
        <v>723</v>
      </c>
      <c r="J111" s="53" t="s">
        <v>672</v>
      </c>
      <c r="K111" s="51" t="s">
        <v>724</v>
      </c>
      <c r="L111" s="51" t="s">
        <v>725</v>
      </c>
      <c r="M111" s="51" t="s">
        <v>29</v>
      </c>
      <c r="N111" s="52" t="s">
        <v>675</v>
      </c>
      <c r="O111" s="51" t="s">
        <v>726</v>
      </c>
      <c r="P111" s="51" t="s">
        <v>677</v>
      </c>
      <c r="Q111" s="51" t="s">
        <v>678</v>
      </c>
    </row>
    <row r="112" customHeight="1" spans="1:17">
      <c r="A112" s="26">
        <v>109</v>
      </c>
      <c r="B112" s="51" t="s">
        <v>378</v>
      </c>
      <c r="C112" s="51" t="s">
        <v>20</v>
      </c>
      <c r="D112" s="51" t="s">
        <v>727</v>
      </c>
      <c r="E112" s="52" t="s">
        <v>22</v>
      </c>
      <c r="F112" s="51" t="s">
        <v>669</v>
      </c>
      <c r="G112" s="52" t="s">
        <v>670</v>
      </c>
      <c r="H112" s="51" t="s">
        <v>728</v>
      </c>
      <c r="I112" s="51" t="s">
        <v>729</v>
      </c>
      <c r="J112" s="53" t="s">
        <v>672</v>
      </c>
      <c r="K112" s="51" t="s">
        <v>730</v>
      </c>
      <c r="L112" s="51" t="s">
        <v>235</v>
      </c>
      <c r="M112" s="51" t="s">
        <v>29</v>
      </c>
      <c r="N112" s="52" t="s">
        <v>675</v>
      </c>
      <c r="O112" s="51" t="s">
        <v>731</v>
      </c>
      <c r="P112" s="51" t="s">
        <v>677</v>
      </c>
      <c r="Q112" s="51" t="s">
        <v>678</v>
      </c>
    </row>
    <row r="113" customHeight="1" spans="1:17">
      <c r="A113" s="26">
        <v>110</v>
      </c>
      <c r="B113" s="51" t="s">
        <v>551</v>
      </c>
      <c r="C113" s="51" t="s">
        <v>20</v>
      </c>
      <c r="D113" s="51" t="s">
        <v>732</v>
      </c>
      <c r="E113" s="52" t="s">
        <v>22</v>
      </c>
      <c r="F113" s="51" t="s">
        <v>669</v>
      </c>
      <c r="G113" s="52" t="s">
        <v>670</v>
      </c>
      <c r="H113" s="51" t="s">
        <v>680</v>
      </c>
      <c r="I113" s="51" t="s">
        <v>733</v>
      </c>
      <c r="J113" s="53" t="s">
        <v>672</v>
      </c>
      <c r="K113" s="51" t="s">
        <v>734</v>
      </c>
      <c r="L113" s="51" t="s">
        <v>682</v>
      </c>
      <c r="M113" s="51" t="s">
        <v>29</v>
      </c>
      <c r="N113" s="52" t="s">
        <v>675</v>
      </c>
      <c r="O113" s="51" t="s">
        <v>735</v>
      </c>
      <c r="P113" s="51" t="s">
        <v>677</v>
      </c>
      <c r="Q113" s="51" t="s">
        <v>678</v>
      </c>
    </row>
    <row r="114" customHeight="1" spans="1:17">
      <c r="A114" s="26">
        <v>111</v>
      </c>
      <c r="B114" s="51" t="s">
        <v>353</v>
      </c>
      <c r="C114" s="51" t="s">
        <v>20</v>
      </c>
      <c r="D114" s="51" t="s">
        <v>736</v>
      </c>
      <c r="E114" s="52" t="s">
        <v>22</v>
      </c>
      <c r="F114" s="51" t="s">
        <v>669</v>
      </c>
      <c r="G114" s="52" t="s">
        <v>670</v>
      </c>
      <c r="H114" s="51" t="s">
        <v>685</v>
      </c>
      <c r="I114" s="51" t="s">
        <v>686</v>
      </c>
      <c r="J114" s="53" t="s">
        <v>672</v>
      </c>
      <c r="K114" s="51" t="s">
        <v>737</v>
      </c>
      <c r="L114" s="51" t="s">
        <v>688</v>
      </c>
      <c r="M114" s="51" t="s">
        <v>29</v>
      </c>
      <c r="N114" s="52" t="s">
        <v>675</v>
      </c>
      <c r="O114" s="51" t="s">
        <v>738</v>
      </c>
      <c r="P114" s="51" t="s">
        <v>677</v>
      </c>
      <c r="Q114" s="51" t="s">
        <v>678</v>
      </c>
    </row>
    <row r="115" customHeight="1" spans="1:17">
      <c r="A115" s="26">
        <v>112</v>
      </c>
      <c r="B115" s="51" t="s">
        <v>469</v>
      </c>
      <c r="C115" s="51" t="s">
        <v>20</v>
      </c>
      <c r="D115" s="51" t="s">
        <v>739</v>
      </c>
      <c r="E115" s="52" t="s">
        <v>22</v>
      </c>
      <c r="F115" s="51" t="s">
        <v>669</v>
      </c>
      <c r="G115" s="52" t="s">
        <v>670</v>
      </c>
      <c r="H115" s="51" t="s">
        <v>722</v>
      </c>
      <c r="I115" s="51" t="s">
        <v>723</v>
      </c>
      <c r="J115" s="53" t="s">
        <v>672</v>
      </c>
      <c r="K115" s="51" t="s">
        <v>740</v>
      </c>
      <c r="L115" s="51" t="s">
        <v>725</v>
      </c>
      <c r="M115" s="51" t="s">
        <v>29</v>
      </c>
      <c r="N115" s="52" t="s">
        <v>675</v>
      </c>
      <c r="O115" s="51" t="s">
        <v>741</v>
      </c>
      <c r="P115" s="51" t="s">
        <v>677</v>
      </c>
      <c r="Q115" s="51" t="s">
        <v>678</v>
      </c>
    </row>
    <row r="116" customHeight="1" spans="1:17">
      <c r="A116" s="26">
        <v>113</v>
      </c>
      <c r="B116" s="51" t="s">
        <v>742</v>
      </c>
      <c r="C116" s="51" t="s">
        <v>20</v>
      </c>
      <c r="D116" s="51" t="s">
        <v>743</v>
      </c>
      <c r="E116" s="52" t="s">
        <v>22</v>
      </c>
      <c r="F116" s="51" t="s">
        <v>744</v>
      </c>
      <c r="G116" s="52" t="s">
        <v>745</v>
      </c>
      <c r="H116" s="51" t="s">
        <v>122</v>
      </c>
      <c r="I116" s="51" t="s">
        <v>746</v>
      </c>
      <c r="J116" s="53">
        <v>44949</v>
      </c>
      <c r="K116" s="51" t="s">
        <v>747</v>
      </c>
      <c r="L116" s="51" t="s">
        <v>748</v>
      </c>
      <c r="M116" s="51" t="s">
        <v>29</v>
      </c>
      <c r="N116" s="52" t="s">
        <v>749</v>
      </c>
      <c r="O116" s="51" t="s">
        <v>750</v>
      </c>
      <c r="P116" s="51" t="s">
        <v>751</v>
      </c>
      <c r="Q116" s="51" t="s">
        <v>752</v>
      </c>
    </row>
    <row r="117" customHeight="1" spans="1:17">
      <c r="A117" s="26">
        <v>114</v>
      </c>
      <c r="B117" s="51" t="s">
        <v>533</v>
      </c>
      <c r="C117" s="51" t="s">
        <v>20</v>
      </c>
      <c r="D117" s="51" t="s">
        <v>753</v>
      </c>
      <c r="E117" s="52" t="s">
        <v>22</v>
      </c>
      <c r="F117" s="51" t="s">
        <v>744</v>
      </c>
      <c r="G117" s="52" t="s">
        <v>745</v>
      </c>
      <c r="H117" s="51" t="s">
        <v>754</v>
      </c>
      <c r="I117" s="51" t="s">
        <v>755</v>
      </c>
      <c r="J117" s="53">
        <v>44949</v>
      </c>
      <c r="K117" s="51" t="s">
        <v>756</v>
      </c>
      <c r="L117" s="51" t="s">
        <v>757</v>
      </c>
      <c r="M117" s="51" t="s">
        <v>29</v>
      </c>
      <c r="N117" s="52" t="s">
        <v>749</v>
      </c>
      <c r="O117" s="51" t="s">
        <v>758</v>
      </c>
      <c r="P117" s="51" t="s">
        <v>751</v>
      </c>
      <c r="Q117" s="51" t="s">
        <v>752</v>
      </c>
    </row>
    <row r="118" customHeight="1" spans="1:17">
      <c r="A118" s="26">
        <v>115</v>
      </c>
      <c r="B118" s="51" t="s">
        <v>463</v>
      </c>
      <c r="C118" s="51" t="s">
        <v>20</v>
      </c>
      <c r="D118" s="51" t="s">
        <v>759</v>
      </c>
      <c r="E118" s="52" t="s">
        <v>22</v>
      </c>
      <c r="F118" s="51" t="s">
        <v>744</v>
      </c>
      <c r="G118" s="52" t="s">
        <v>745</v>
      </c>
      <c r="H118" s="51" t="s">
        <v>680</v>
      </c>
      <c r="I118" s="51" t="s">
        <v>760</v>
      </c>
      <c r="J118" s="53">
        <v>44949</v>
      </c>
      <c r="K118" s="51" t="s">
        <v>460</v>
      </c>
      <c r="L118" s="51" t="s">
        <v>429</v>
      </c>
      <c r="M118" s="51" t="s">
        <v>29</v>
      </c>
      <c r="N118" s="52" t="s">
        <v>749</v>
      </c>
      <c r="O118" s="51" t="s">
        <v>761</v>
      </c>
      <c r="P118" s="51" t="s">
        <v>751</v>
      </c>
      <c r="Q118" s="51" t="s">
        <v>752</v>
      </c>
    </row>
    <row r="119" customHeight="1" spans="1:17">
      <c r="A119" s="26">
        <v>116</v>
      </c>
      <c r="B119" s="51" t="s">
        <v>551</v>
      </c>
      <c r="C119" s="51" t="s">
        <v>20</v>
      </c>
      <c r="D119" s="51" t="s">
        <v>762</v>
      </c>
      <c r="E119" s="52" t="s">
        <v>22</v>
      </c>
      <c r="F119" s="51" t="s">
        <v>744</v>
      </c>
      <c r="G119" s="52" t="s">
        <v>745</v>
      </c>
      <c r="H119" s="51" t="s">
        <v>680</v>
      </c>
      <c r="I119" s="51" t="s">
        <v>763</v>
      </c>
      <c r="J119" s="53">
        <v>44949</v>
      </c>
      <c r="K119" s="51" t="s">
        <v>764</v>
      </c>
      <c r="L119" s="51" t="s">
        <v>765</v>
      </c>
      <c r="M119" s="51" t="s">
        <v>29</v>
      </c>
      <c r="N119" s="52" t="s">
        <v>749</v>
      </c>
      <c r="O119" s="51" t="s">
        <v>766</v>
      </c>
      <c r="P119" s="51" t="s">
        <v>751</v>
      </c>
      <c r="Q119" s="51" t="s">
        <v>752</v>
      </c>
    </row>
    <row r="120" customHeight="1" spans="1:17">
      <c r="A120" s="26">
        <v>117</v>
      </c>
      <c r="B120" s="51" t="s">
        <v>353</v>
      </c>
      <c r="C120" s="51" t="s">
        <v>20</v>
      </c>
      <c r="D120" s="51" t="s">
        <v>767</v>
      </c>
      <c r="E120" s="52" t="s">
        <v>22</v>
      </c>
      <c r="F120" s="51" t="s">
        <v>744</v>
      </c>
      <c r="G120" s="52" t="s">
        <v>745</v>
      </c>
      <c r="H120" s="51" t="s">
        <v>685</v>
      </c>
      <c r="I120" s="51" t="s">
        <v>768</v>
      </c>
      <c r="J120" s="53">
        <v>44949</v>
      </c>
      <c r="K120" s="51" t="s">
        <v>769</v>
      </c>
      <c r="L120" s="51" t="s">
        <v>770</v>
      </c>
      <c r="M120" s="51" t="s">
        <v>29</v>
      </c>
      <c r="N120" s="52" t="s">
        <v>749</v>
      </c>
      <c r="O120" s="51" t="s">
        <v>771</v>
      </c>
      <c r="P120" s="51" t="s">
        <v>751</v>
      </c>
      <c r="Q120" s="51" t="s">
        <v>752</v>
      </c>
    </row>
    <row r="121" customHeight="1" spans="1:17">
      <c r="A121" s="26">
        <v>118</v>
      </c>
      <c r="B121" s="51" t="s">
        <v>392</v>
      </c>
      <c r="C121" s="51" t="s">
        <v>20</v>
      </c>
      <c r="D121" s="51" t="s">
        <v>772</v>
      </c>
      <c r="E121" s="52" t="s">
        <v>22</v>
      </c>
      <c r="F121" s="51" t="s">
        <v>744</v>
      </c>
      <c r="G121" s="52" t="s">
        <v>745</v>
      </c>
      <c r="H121" s="51" t="s">
        <v>685</v>
      </c>
      <c r="I121" s="51" t="s">
        <v>768</v>
      </c>
      <c r="J121" s="53">
        <v>44949</v>
      </c>
      <c r="K121" s="51" t="s">
        <v>773</v>
      </c>
      <c r="L121" s="51" t="s">
        <v>770</v>
      </c>
      <c r="M121" s="51" t="s">
        <v>29</v>
      </c>
      <c r="N121" s="52" t="s">
        <v>749</v>
      </c>
      <c r="O121" s="51" t="s">
        <v>774</v>
      </c>
      <c r="P121" s="51" t="s">
        <v>751</v>
      </c>
      <c r="Q121" s="51" t="s">
        <v>752</v>
      </c>
    </row>
    <row r="122" customHeight="1" spans="1:17">
      <c r="A122" s="26">
        <v>119</v>
      </c>
      <c r="B122" s="51" t="s">
        <v>775</v>
      </c>
      <c r="C122" s="51" t="s">
        <v>20</v>
      </c>
      <c r="D122" s="51" t="s">
        <v>776</v>
      </c>
      <c r="E122" s="52" t="s">
        <v>22</v>
      </c>
      <c r="F122" s="51" t="s">
        <v>744</v>
      </c>
      <c r="G122" s="52" t="s">
        <v>745</v>
      </c>
      <c r="H122" s="51" t="s">
        <v>122</v>
      </c>
      <c r="I122" s="51" t="s">
        <v>777</v>
      </c>
      <c r="J122" s="53">
        <v>44949</v>
      </c>
      <c r="K122" s="51" t="s">
        <v>778</v>
      </c>
      <c r="L122" s="51" t="s">
        <v>779</v>
      </c>
      <c r="M122" s="51" t="s">
        <v>29</v>
      </c>
      <c r="N122" s="52" t="s">
        <v>749</v>
      </c>
      <c r="O122" s="51" t="s">
        <v>780</v>
      </c>
      <c r="P122" s="51" t="s">
        <v>751</v>
      </c>
      <c r="Q122" s="51" t="s">
        <v>752</v>
      </c>
    </row>
    <row r="123" customHeight="1" spans="1:17">
      <c r="A123" s="26">
        <v>120</v>
      </c>
      <c r="B123" s="51" t="s">
        <v>19</v>
      </c>
      <c r="C123" s="51" t="s">
        <v>20</v>
      </c>
      <c r="D123" s="51" t="s">
        <v>781</v>
      </c>
      <c r="E123" s="52" t="s">
        <v>22</v>
      </c>
      <c r="F123" s="51" t="s">
        <v>744</v>
      </c>
      <c r="G123" s="52" t="s">
        <v>745</v>
      </c>
      <c r="H123" s="51" t="s">
        <v>25</v>
      </c>
      <c r="I123" s="51" t="s">
        <v>782</v>
      </c>
      <c r="J123" s="53">
        <v>44949</v>
      </c>
      <c r="K123" s="51" t="s">
        <v>783</v>
      </c>
      <c r="L123" s="51" t="s">
        <v>784</v>
      </c>
      <c r="M123" s="51" t="s">
        <v>29</v>
      </c>
      <c r="N123" s="52" t="s">
        <v>749</v>
      </c>
      <c r="O123" s="51" t="s">
        <v>785</v>
      </c>
      <c r="P123" s="51" t="s">
        <v>751</v>
      </c>
      <c r="Q123" s="51" t="s">
        <v>752</v>
      </c>
    </row>
    <row r="124" customHeight="1" spans="1:17">
      <c r="A124" s="26">
        <v>121</v>
      </c>
      <c r="B124" s="51" t="s">
        <v>786</v>
      </c>
      <c r="C124" s="51" t="s">
        <v>20</v>
      </c>
      <c r="D124" s="51" t="s">
        <v>787</v>
      </c>
      <c r="E124" s="52" t="s">
        <v>22</v>
      </c>
      <c r="F124" s="51" t="s">
        <v>744</v>
      </c>
      <c r="G124" s="52" t="s">
        <v>745</v>
      </c>
      <c r="H124" s="51" t="s">
        <v>122</v>
      </c>
      <c r="I124" s="51" t="s">
        <v>788</v>
      </c>
      <c r="J124" s="53">
        <v>44949</v>
      </c>
      <c r="K124" s="51" t="s">
        <v>789</v>
      </c>
      <c r="L124" s="51" t="s">
        <v>383</v>
      </c>
      <c r="M124" s="51" t="s">
        <v>29</v>
      </c>
      <c r="N124" s="52" t="s">
        <v>749</v>
      </c>
      <c r="O124" s="51" t="s">
        <v>790</v>
      </c>
      <c r="P124" s="51" t="s">
        <v>751</v>
      </c>
      <c r="Q124" s="51" t="s">
        <v>752</v>
      </c>
    </row>
    <row r="125" customHeight="1" spans="1:17">
      <c r="A125" s="26">
        <v>122</v>
      </c>
      <c r="B125" s="51" t="s">
        <v>667</v>
      </c>
      <c r="C125" s="51" t="s">
        <v>20</v>
      </c>
      <c r="D125" s="51" t="s">
        <v>791</v>
      </c>
      <c r="E125" s="52" t="s">
        <v>22</v>
      </c>
      <c r="F125" s="51" t="s">
        <v>744</v>
      </c>
      <c r="G125" s="52" t="s">
        <v>745</v>
      </c>
      <c r="H125" s="51" t="s">
        <v>433</v>
      </c>
      <c r="I125" s="51" t="s">
        <v>792</v>
      </c>
      <c r="J125" s="53">
        <v>44949</v>
      </c>
      <c r="K125" s="51" t="s">
        <v>793</v>
      </c>
      <c r="L125" s="51" t="s">
        <v>748</v>
      </c>
      <c r="M125" s="51" t="s">
        <v>29</v>
      </c>
      <c r="N125" s="52" t="s">
        <v>749</v>
      </c>
      <c r="O125" s="51" t="s">
        <v>794</v>
      </c>
      <c r="P125" s="51" t="s">
        <v>751</v>
      </c>
      <c r="Q125" s="51" t="s">
        <v>752</v>
      </c>
    </row>
    <row r="126" customHeight="1" spans="1:17">
      <c r="A126" s="26">
        <v>123</v>
      </c>
      <c r="B126" s="51" t="s">
        <v>795</v>
      </c>
      <c r="C126" s="51" t="s">
        <v>20</v>
      </c>
      <c r="D126" s="51" t="s">
        <v>796</v>
      </c>
      <c r="E126" s="52" t="s">
        <v>22</v>
      </c>
      <c r="F126" s="51" t="s">
        <v>744</v>
      </c>
      <c r="G126" s="52" t="s">
        <v>745</v>
      </c>
      <c r="H126" s="51" t="s">
        <v>65</v>
      </c>
      <c r="I126" s="51" t="s">
        <v>691</v>
      </c>
      <c r="J126" s="53">
        <v>44949</v>
      </c>
      <c r="K126" s="51" t="s">
        <v>692</v>
      </c>
      <c r="L126" s="51" t="s">
        <v>693</v>
      </c>
      <c r="M126" s="51" t="s">
        <v>29</v>
      </c>
      <c r="N126" s="52" t="s">
        <v>749</v>
      </c>
      <c r="O126" s="51" t="s">
        <v>797</v>
      </c>
      <c r="P126" s="51" t="s">
        <v>751</v>
      </c>
      <c r="Q126" s="51" t="s">
        <v>752</v>
      </c>
    </row>
    <row r="127" customHeight="1" spans="1:17">
      <c r="A127" s="26">
        <v>124</v>
      </c>
      <c r="B127" s="51" t="s">
        <v>798</v>
      </c>
      <c r="C127" s="51" t="s">
        <v>20</v>
      </c>
      <c r="D127" s="51" t="s">
        <v>799</v>
      </c>
      <c r="E127" s="52" t="s">
        <v>22</v>
      </c>
      <c r="F127" s="51" t="s">
        <v>744</v>
      </c>
      <c r="G127" s="52" t="s">
        <v>745</v>
      </c>
      <c r="H127" s="51" t="s">
        <v>722</v>
      </c>
      <c r="I127" s="51" t="s">
        <v>800</v>
      </c>
      <c r="J127" s="53">
        <v>44949</v>
      </c>
      <c r="K127" s="51" t="s">
        <v>801</v>
      </c>
      <c r="L127" s="51" t="s">
        <v>125</v>
      </c>
      <c r="M127" s="51" t="s">
        <v>29</v>
      </c>
      <c r="N127" s="52" t="s">
        <v>749</v>
      </c>
      <c r="O127" s="51" t="s">
        <v>802</v>
      </c>
      <c r="P127" s="51" t="s">
        <v>751</v>
      </c>
      <c r="Q127" s="51" t="s">
        <v>752</v>
      </c>
    </row>
    <row r="128" customHeight="1" spans="1:17">
      <c r="A128" s="26">
        <v>125</v>
      </c>
      <c r="B128" s="51" t="s">
        <v>803</v>
      </c>
      <c r="C128" s="51" t="s">
        <v>35</v>
      </c>
      <c r="D128" s="51" t="s">
        <v>804</v>
      </c>
      <c r="E128" s="52" t="s">
        <v>22</v>
      </c>
      <c r="F128" s="51" t="s">
        <v>744</v>
      </c>
      <c r="G128" s="52" t="s">
        <v>745</v>
      </c>
      <c r="H128" s="51" t="s">
        <v>805</v>
      </c>
      <c r="I128" s="51" t="s">
        <v>806</v>
      </c>
      <c r="J128" s="53">
        <v>44949</v>
      </c>
      <c r="K128" s="51" t="s">
        <v>807</v>
      </c>
      <c r="L128" s="51" t="s">
        <v>808</v>
      </c>
      <c r="M128" s="51" t="s">
        <v>29</v>
      </c>
      <c r="N128" s="52" t="s">
        <v>749</v>
      </c>
      <c r="O128" s="51" t="s">
        <v>809</v>
      </c>
      <c r="P128" s="51" t="s">
        <v>751</v>
      </c>
      <c r="Q128" s="51" t="s">
        <v>752</v>
      </c>
    </row>
    <row r="129" customHeight="1" spans="1:17">
      <c r="A129" s="26">
        <v>126</v>
      </c>
      <c r="B129" s="51" t="s">
        <v>316</v>
      </c>
      <c r="C129" s="51" t="s">
        <v>35</v>
      </c>
      <c r="D129" s="51" t="s">
        <v>810</v>
      </c>
      <c r="E129" s="52" t="s">
        <v>22</v>
      </c>
      <c r="F129" s="51" t="s">
        <v>744</v>
      </c>
      <c r="G129" s="52" t="s">
        <v>745</v>
      </c>
      <c r="H129" s="51" t="s">
        <v>811</v>
      </c>
      <c r="I129" s="51" t="s">
        <v>812</v>
      </c>
      <c r="J129" s="53">
        <v>44949</v>
      </c>
      <c r="K129" s="51" t="s">
        <v>813</v>
      </c>
      <c r="L129" s="51" t="s">
        <v>814</v>
      </c>
      <c r="M129" s="51" t="s">
        <v>29</v>
      </c>
      <c r="N129" s="52" t="s">
        <v>749</v>
      </c>
      <c r="O129" s="51" t="s">
        <v>815</v>
      </c>
      <c r="P129" s="51" t="s">
        <v>751</v>
      </c>
      <c r="Q129" s="51" t="s">
        <v>752</v>
      </c>
    </row>
    <row r="130" customHeight="1" spans="1:17">
      <c r="A130" s="26">
        <v>127</v>
      </c>
      <c r="B130" s="51" t="s">
        <v>42</v>
      </c>
      <c r="C130" s="51" t="s">
        <v>35</v>
      </c>
      <c r="D130" s="51" t="s">
        <v>816</v>
      </c>
      <c r="E130" s="52" t="s">
        <v>22</v>
      </c>
      <c r="F130" s="51" t="s">
        <v>744</v>
      </c>
      <c r="G130" s="52" t="s">
        <v>745</v>
      </c>
      <c r="H130" s="51" t="s">
        <v>817</v>
      </c>
      <c r="I130" s="51" t="s">
        <v>818</v>
      </c>
      <c r="J130" s="53">
        <v>44949</v>
      </c>
      <c r="K130" s="51" t="s">
        <v>819</v>
      </c>
      <c r="L130" s="51" t="s">
        <v>820</v>
      </c>
      <c r="M130" s="51" t="s">
        <v>29</v>
      </c>
      <c r="N130" s="52" t="s">
        <v>749</v>
      </c>
      <c r="O130" s="51" t="s">
        <v>821</v>
      </c>
      <c r="P130" s="51" t="s">
        <v>751</v>
      </c>
      <c r="Q130" s="51" t="s">
        <v>752</v>
      </c>
    </row>
    <row r="131" customHeight="1" spans="1:17">
      <c r="A131" s="26">
        <v>128</v>
      </c>
      <c r="B131" s="51" t="s">
        <v>695</v>
      </c>
      <c r="C131" s="51" t="s">
        <v>35</v>
      </c>
      <c r="D131" s="51" t="s">
        <v>822</v>
      </c>
      <c r="E131" s="52" t="s">
        <v>22</v>
      </c>
      <c r="F131" s="51" t="s">
        <v>744</v>
      </c>
      <c r="G131" s="52" t="s">
        <v>745</v>
      </c>
      <c r="H131" s="51" t="s">
        <v>823</v>
      </c>
      <c r="I131" s="51" t="s">
        <v>824</v>
      </c>
      <c r="J131" s="53">
        <v>44949</v>
      </c>
      <c r="K131" s="51" t="s">
        <v>825</v>
      </c>
      <c r="L131" s="51" t="s">
        <v>826</v>
      </c>
      <c r="M131" s="51" t="s">
        <v>29</v>
      </c>
      <c r="N131" s="52" t="s">
        <v>749</v>
      </c>
      <c r="O131" s="51" t="s">
        <v>827</v>
      </c>
      <c r="P131" s="51" t="s">
        <v>751</v>
      </c>
      <c r="Q131" s="51" t="s">
        <v>752</v>
      </c>
    </row>
    <row r="132" customHeight="1" spans="1:17">
      <c r="A132" s="26">
        <v>129</v>
      </c>
      <c r="B132" s="51" t="s">
        <v>206</v>
      </c>
      <c r="C132" s="51" t="s">
        <v>20</v>
      </c>
      <c r="D132" s="51" t="s">
        <v>828</v>
      </c>
      <c r="E132" s="52" t="s">
        <v>22</v>
      </c>
      <c r="F132" s="51" t="s">
        <v>744</v>
      </c>
      <c r="G132" s="52" t="s">
        <v>745</v>
      </c>
      <c r="H132" s="51" t="s">
        <v>829</v>
      </c>
      <c r="I132" s="51" t="s">
        <v>830</v>
      </c>
      <c r="J132" s="53">
        <v>44949</v>
      </c>
      <c r="K132" s="51" t="s">
        <v>831</v>
      </c>
      <c r="L132" s="51" t="s">
        <v>832</v>
      </c>
      <c r="M132" s="51" t="s">
        <v>29</v>
      </c>
      <c r="N132" s="52" t="s">
        <v>749</v>
      </c>
      <c r="O132" s="51" t="s">
        <v>833</v>
      </c>
      <c r="P132" s="51" t="s">
        <v>751</v>
      </c>
      <c r="Q132" s="51" t="s">
        <v>752</v>
      </c>
    </row>
    <row r="133" customHeight="1" spans="1:17">
      <c r="A133" s="26">
        <v>130</v>
      </c>
      <c r="B133" s="51" t="s">
        <v>834</v>
      </c>
      <c r="C133" s="51" t="s">
        <v>154</v>
      </c>
      <c r="D133" s="51" t="s">
        <v>835</v>
      </c>
      <c r="E133" s="52" t="s">
        <v>22</v>
      </c>
      <c r="F133" s="51" t="s">
        <v>744</v>
      </c>
      <c r="G133" s="52" t="s">
        <v>745</v>
      </c>
      <c r="H133" s="51" t="s">
        <v>836</v>
      </c>
      <c r="I133" s="51" t="s">
        <v>837</v>
      </c>
      <c r="J133" s="53">
        <v>44949</v>
      </c>
      <c r="K133" s="51" t="s">
        <v>838</v>
      </c>
      <c r="L133" s="51" t="s">
        <v>182</v>
      </c>
      <c r="M133" s="51" t="s">
        <v>29</v>
      </c>
      <c r="N133" s="52" t="s">
        <v>749</v>
      </c>
      <c r="O133" s="51" t="s">
        <v>839</v>
      </c>
      <c r="P133" s="51" t="s">
        <v>751</v>
      </c>
      <c r="Q133" s="51" t="s">
        <v>752</v>
      </c>
    </row>
    <row r="134" customHeight="1" spans="1:17">
      <c r="A134" s="26">
        <v>131</v>
      </c>
      <c r="B134" s="51" t="s">
        <v>296</v>
      </c>
      <c r="C134" s="51" t="s">
        <v>154</v>
      </c>
      <c r="D134" s="51" t="s">
        <v>840</v>
      </c>
      <c r="E134" s="52" t="s">
        <v>22</v>
      </c>
      <c r="F134" s="51" t="s">
        <v>744</v>
      </c>
      <c r="G134" s="52" t="s">
        <v>745</v>
      </c>
      <c r="H134" s="51" t="s">
        <v>841</v>
      </c>
      <c r="I134" s="51" t="s">
        <v>842</v>
      </c>
      <c r="J134" s="53">
        <v>44949</v>
      </c>
      <c r="K134" s="51" t="s">
        <v>843</v>
      </c>
      <c r="L134" s="51" t="s">
        <v>844</v>
      </c>
      <c r="M134" s="51" t="s">
        <v>29</v>
      </c>
      <c r="N134" s="52" t="s">
        <v>749</v>
      </c>
      <c r="O134" s="51" t="s">
        <v>845</v>
      </c>
      <c r="P134" s="51" t="s">
        <v>751</v>
      </c>
      <c r="Q134" s="51" t="s">
        <v>752</v>
      </c>
    </row>
    <row r="135" customHeight="1" spans="1:17">
      <c r="A135" s="26">
        <v>132</v>
      </c>
      <c r="B135" s="51" t="s">
        <v>667</v>
      </c>
      <c r="C135" s="51" t="s">
        <v>20</v>
      </c>
      <c r="D135" s="51" t="s">
        <v>846</v>
      </c>
      <c r="E135" s="52" t="s">
        <v>22</v>
      </c>
      <c r="F135" s="51" t="s">
        <v>847</v>
      </c>
      <c r="G135" s="52" t="s">
        <v>848</v>
      </c>
      <c r="H135" s="51" t="s">
        <v>433</v>
      </c>
      <c r="I135" s="51" t="s">
        <v>849</v>
      </c>
      <c r="J135" s="53" t="s">
        <v>850</v>
      </c>
      <c r="K135" s="51" t="s">
        <v>851</v>
      </c>
      <c r="L135" s="51" t="s">
        <v>852</v>
      </c>
      <c r="M135" s="51" t="s">
        <v>29</v>
      </c>
      <c r="N135" s="52" t="s">
        <v>853</v>
      </c>
      <c r="O135" s="51" t="s">
        <v>854</v>
      </c>
      <c r="P135" s="51" t="s">
        <v>855</v>
      </c>
      <c r="Q135" s="51">
        <v>2248144</v>
      </c>
    </row>
    <row r="136" customHeight="1" spans="1:17">
      <c r="A136" s="26">
        <v>133</v>
      </c>
      <c r="B136" s="51" t="s">
        <v>551</v>
      </c>
      <c r="C136" s="51" t="s">
        <v>20</v>
      </c>
      <c r="D136" s="51" t="s">
        <v>856</v>
      </c>
      <c r="E136" s="52" t="s">
        <v>22</v>
      </c>
      <c r="F136" s="51" t="s">
        <v>847</v>
      </c>
      <c r="G136" s="52" t="s">
        <v>848</v>
      </c>
      <c r="H136" s="51" t="s">
        <v>857</v>
      </c>
      <c r="I136" s="51" t="s">
        <v>858</v>
      </c>
      <c r="J136" s="53" t="s">
        <v>850</v>
      </c>
      <c r="K136" s="51" t="s">
        <v>859</v>
      </c>
      <c r="L136" s="51" t="s">
        <v>860</v>
      </c>
      <c r="M136" s="51" t="s">
        <v>29</v>
      </c>
      <c r="N136" s="52" t="s">
        <v>853</v>
      </c>
      <c r="O136" s="51" t="s">
        <v>861</v>
      </c>
      <c r="P136" s="51" t="s">
        <v>855</v>
      </c>
      <c r="Q136" s="51">
        <v>2248144</v>
      </c>
    </row>
    <row r="137" customHeight="1" spans="1:17">
      <c r="A137" s="26">
        <v>134</v>
      </c>
      <c r="B137" s="51" t="s">
        <v>795</v>
      </c>
      <c r="C137" s="51" t="s">
        <v>20</v>
      </c>
      <c r="D137" s="51" t="s">
        <v>862</v>
      </c>
      <c r="E137" s="52" t="s">
        <v>22</v>
      </c>
      <c r="F137" s="51" t="s">
        <v>847</v>
      </c>
      <c r="G137" s="52" t="s">
        <v>848</v>
      </c>
      <c r="H137" s="51" t="s">
        <v>863</v>
      </c>
      <c r="I137" s="51" t="s">
        <v>691</v>
      </c>
      <c r="J137" s="53" t="s">
        <v>850</v>
      </c>
      <c r="K137" s="51" t="s">
        <v>864</v>
      </c>
      <c r="L137" s="51" t="s">
        <v>235</v>
      </c>
      <c r="M137" s="51" t="s">
        <v>29</v>
      </c>
      <c r="N137" s="52" t="s">
        <v>853</v>
      </c>
      <c r="O137" s="51" t="s">
        <v>865</v>
      </c>
      <c r="P137" s="51" t="s">
        <v>855</v>
      </c>
      <c r="Q137" s="51">
        <v>2248144</v>
      </c>
    </row>
    <row r="138" customHeight="1" spans="1:17">
      <c r="A138" s="26">
        <v>135</v>
      </c>
      <c r="B138" s="51" t="s">
        <v>392</v>
      </c>
      <c r="C138" s="51" t="s">
        <v>20</v>
      </c>
      <c r="D138" s="51" t="s">
        <v>866</v>
      </c>
      <c r="E138" s="52" t="s">
        <v>22</v>
      </c>
      <c r="F138" s="51" t="s">
        <v>847</v>
      </c>
      <c r="G138" s="52" t="s">
        <v>848</v>
      </c>
      <c r="H138" s="51" t="s">
        <v>867</v>
      </c>
      <c r="I138" s="51" t="s">
        <v>868</v>
      </c>
      <c r="J138" s="53" t="s">
        <v>850</v>
      </c>
      <c r="K138" s="51" t="s">
        <v>869</v>
      </c>
      <c r="L138" s="51" t="s">
        <v>870</v>
      </c>
      <c r="M138" s="51" t="s">
        <v>29</v>
      </c>
      <c r="N138" s="52" t="s">
        <v>853</v>
      </c>
      <c r="O138" s="51" t="s">
        <v>871</v>
      </c>
      <c r="P138" s="51" t="s">
        <v>855</v>
      </c>
      <c r="Q138" s="51">
        <v>2248144</v>
      </c>
    </row>
    <row r="139" customHeight="1" spans="1:17">
      <c r="A139" s="26">
        <v>136</v>
      </c>
      <c r="B139" s="51" t="s">
        <v>469</v>
      </c>
      <c r="C139" s="51" t="s">
        <v>20</v>
      </c>
      <c r="D139" s="51" t="s">
        <v>872</v>
      </c>
      <c r="E139" s="52" t="s">
        <v>22</v>
      </c>
      <c r="F139" s="51" t="s">
        <v>847</v>
      </c>
      <c r="G139" s="52" t="s">
        <v>848</v>
      </c>
      <c r="H139" s="51" t="s">
        <v>722</v>
      </c>
      <c r="I139" s="51" t="s">
        <v>873</v>
      </c>
      <c r="J139" s="53" t="s">
        <v>850</v>
      </c>
      <c r="K139" s="51" t="s">
        <v>874</v>
      </c>
      <c r="L139" s="51" t="s">
        <v>875</v>
      </c>
      <c r="M139" s="51" t="s">
        <v>29</v>
      </c>
      <c r="N139" s="52" t="s">
        <v>853</v>
      </c>
      <c r="O139" s="51" t="s">
        <v>876</v>
      </c>
      <c r="P139" s="51" t="s">
        <v>855</v>
      </c>
      <c r="Q139" s="51">
        <v>2248144</v>
      </c>
    </row>
    <row r="140" customHeight="1" spans="1:17">
      <c r="A140" s="26">
        <v>137</v>
      </c>
      <c r="B140" s="51" t="s">
        <v>877</v>
      </c>
      <c r="C140" s="51" t="s">
        <v>84</v>
      </c>
      <c r="D140" s="51" t="s">
        <v>878</v>
      </c>
      <c r="E140" s="52" t="s">
        <v>22</v>
      </c>
      <c r="F140" s="51" t="s">
        <v>847</v>
      </c>
      <c r="G140" s="52" t="s">
        <v>848</v>
      </c>
      <c r="H140" s="51" t="s">
        <v>879</v>
      </c>
      <c r="I140" s="51" t="s">
        <v>880</v>
      </c>
      <c r="J140" s="53" t="s">
        <v>850</v>
      </c>
      <c r="K140" s="51" t="s">
        <v>881</v>
      </c>
      <c r="L140" s="51" t="s">
        <v>882</v>
      </c>
      <c r="M140" s="51" t="s">
        <v>29</v>
      </c>
      <c r="N140" s="52" t="s">
        <v>853</v>
      </c>
      <c r="O140" s="51" t="s">
        <v>883</v>
      </c>
      <c r="P140" s="51" t="s">
        <v>855</v>
      </c>
      <c r="Q140" s="51">
        <v>2248144</v>
      </c>
    </row>
    <row r="141" customHeight="1" spans="1:17">
      <c r="A141" s="26">
        <v>138</v>
      </c>
      <c r="B141" s="51" t="s">
        <v>884</v>
      </c>
      <c r="C141" s="51" t="s">
        <v>20</v>
      </c>
      <c r="D141" s="51" t="s">
        <v>885</v>
      </c>
      <c r="E141" s="52" t="s">
        <v>22</v>
      </c>
      <c r="F141" s="51" t="s">
        <v>847</v>
      </c>
      <c r="G141" s="52" t="s">
        <v>848</v>
      </c>
      <c r="H141" s="51" t="s">
        <v>886</v>
      </c>
      <c r="I141" s="51" t="s">
        <v>887</v>
      </c>
      <c r="J141" s="53" t="s">
        <v>850</v>
      </c>
      <c r="K141" s="51" t="s">
        <v>888</v>
      </c>
      <c r="L141" s="51" t="s">
        <v>889</v>
      </c>
      <c r="M141" s="51" t="s">
        <v>29</v>
      </c>
      <c r="N141" s="52" t="s">
        <v>853</v>
      </c>
      <c r="O141" s="51" t="s">
        <v>890</v>
      </c>
      <c r="P141" s="51" t="s">
        <v>855</v>
      </c>
      <c r="Q141" s="51">
        <v>2248144</v>
      </c>
    </row>
    <row r="142" customHeight="1" spans="1:17">
      <c r="A142" s="26">
        <v>139</v>
      </c>
      <c r="B142" s="51" t="s">
        <v>133</v>
      </c>
      <c r="C142" s="51" t="s">
        <v>35</v>
      </c>
      <c r="D142" s="51" t="s">
        <v>891</v>
      </c>
      <c r="E142" s="52" t="s">
        <v>22</v>
      </c>
      <c r="F142" s="51" t="s">
        <v>847</v>
      </c>
      <c r="G142" s="52" t="s">
        <v>848</v>
      </c>
      <c r="H142" s="51" t="s">
        <v>892</v>
      </c>
      <c r="I142" s="51" t="s">
        <v>893</v>
      </c>
      <c r="J142" s="53" t="s">
        <v>850</v>
      </c>
      <c r="K142" s="51" t="s">
        <v>894</v>
      </c>
      <c r="L142" s="51" t="s">
        <v>47</v>
      </c>
      <c r="M142" s="51" t="s">
        <v>29</v>
      </c>
      <c r="N142" s="52" t="s">
        <v>853</v>
      </c>
      <c r="O142" s="51" t="s">
        <v>895</v>
      </c>
      <c r="P142" s="51" t="s">
        <v>855</v>
      </c>
      <c r="Q142" s="51">
        <v>2248144</v>
      </c>
    </row>
    <row r="143" customHeight="1" spans="1:17">
      <c r="A143" s="26">
        <v>140</v>
      </c>
      <c r="B143" s="51" t="s">
        <v>42</v>
      </c>
      <c r="C143" s="51" t="s">
        <v>35</v>
      </c>
      <c r="D143" s="51" t="s">
        <v>896</v>
      </c>
      <c r="E143" s="52" t="s">
        <v>22</v>
      </c>
      <c r="F143" s="51" t="s">
        <v>847</v>
      </c>
      <c r="G143" s="52" t="s">
        <v>848</v>
      </c>
      <c r="H143" s="51" t="s">
        <v>897</v>
      </c>
      <c r="I143" s="51" t="s">
        <v>898</v>
      </c>
      <c r="J143" s="53" t="s">
        <v>850</v>
      </c>
      <c r="K143" s="51" t="s">
        <v>899</v>
      </c>
      <c r="L143" s="51" t="s">
        <v>896</v>
      </c>
      <c r="M143" s="51" t="s">
        <v>29</v>
      </c>
      <c r="N143" s="52" t="s">
        <v>853</v>
      </c>
      <c r="O143" s="51" t="s">
        <v>900</v>
      </c>
      <c r="P143" s="51" t="s">
        <v>855</v>
      </c>
      <c r="Q143" s="51">
        <v>2248144</v>
      </c>
    </row>
    <row r="144" customHeight="1" spans="1:17">
      <c r="A144" s="26">
        <v>141</v>
      </c>
      <c r="B144" s="51" t="s">
        <v>901</v>
      </c>
      <c r="C144" s="51" t="s">
        <v>35</v>
      </c>
      <c r="D144" s="51" t="s">
        <v>902</v>
      </c>
      <c r="E144" s="52" t="s">
        <v>22</v>
      </c>
      <c r="F144" s="51" t="s">
        <v>847</v>
      </c>
      <c r="G144" s="52" t="s">
        <v>848</v>
      </c>
      <c r="H144" s="51" t="s">
        <v>903</v>
      </c>
      <c r="I144" s="51" t="s">
        <v>904</v>
      </c>
      <c r="J144" s="53" t="s">
        <v>850</v>
      </c>
      <c r="K144" s="51" t="s">
        <v>905</v>
      </c>
      <c r="L144" s="51" t="s">
        <v>906</v>
      </c>
      <c r="M144" s="51" t="s">
        <v>29</v>
      </c>
      <c r="N144" s="52" t="s">
        <v>853</v>
      </c>
      <c r="O144" s="51" t="s">
        <v>907</v>
      </c>
      <c r="P144" s="51" t="s">
        <v>855</v>
      </c>
      <c r="Q144" s="51">
        <v>2248144</v>
      </c>
    </row>
    <row r="145" customHeight="1" spans="1:17">
      <c r="A145" s="26">
        <v>142</v>
      </c>
      <c r="B145" s="51" t="s">
        <v>908</v>
      </c>
      <c r="C145" s="51" t="s">
        <v>35</v>
      </c>
      <c r="D145" s="51" t="s">
        <v>909</v>
      </c>
      <c r="E145" s="52" t="s">
        <v>22</v>
      </c>
      <c r="F145" s="51" t="s">
        <v>847</v>
      </c>
      <c r="G145" s="52" t="s">
        <v>848</v>
      </c>
      <c r="H145" s="51" t="s">
        <v>910</v>
      </c>
      <c r="I145" s="51" t="s">
        <v>911</v>
      </c>
      <c r="J145" s="53" t="s">
        <v>850</v>
      </c>
      <c r="K145" s="51" t="s">
        <v>912</v>
      </c>
      <c r="L145" s="51" t="s">
        <v>913</v>
      </c>
      <c r="M145" s="51" t="s">
        <v>29</v>
      </c>
      <c r="N145" s="52" t="s">
        <v>853</v>
      </c>
      <c r="O145" s="51" t="s">
        <v>914</v>
      </c>
      <c r="P145" s="51" t="s">
        <v>855</v>
      </c>
      <c r="Q145" s="51">
        <v>2248144</v>
      </c>
    </row>
    <row r="146" customHeight="1" spans="1:17">
      <c r="A146" s="26">
        <v>143</v>
      </c>
      <c r="B146" s="51" t="s">
        <v>915</v>
      </c>
      <c r="C146" s="51" t="s">
        <v>35</v>
      </c>
      <c r="D146" s="51" t="s">
        <v>916</v>
      </c>
      <c r="E146" s="52" t="s">
        <v>22</v>
      </c>
      <c r="F146" s="51" t="s">
        <v>847</v>
      </c>
      <c r="G146" s="52" t="s">
        <v>848</v>
      </c>
      <c r="H146" s="51" t="s">
        <v>917</v>
      </c>
      <c r="I146" s="51" t="s">
        <v>918</v>
      </c>
      <c r="J146" s="53" t="s">
        <v>850</v>
      </c>
      <c r="K146" s="51" t="s">
        <v>350</v>
      </c>
      <c r="L146" s="51" t="s">
        <v>919</v>
      </c>
      <c r="M146" s="51" t="s">
        <v>29</v>
      </c>
      <c r="N146" s="52" t="s">
        <v>853</v>
      </c>
      <c r="O146" s="51" t="s">
        <v>920</v>
      </c>
      <c r="P146" s="51" t="s">
        <v>855</v>
      </c>
      <c r="Q146" s="51">
        <v>2248144</v>
      </c>
    </row>
    <row r="147" customHeight="1" spans="1:17">
      <c r="A147" s="26">
        <v>144</v>
      </c>
      <c r="B147" s="51" t="s">
        <v>256</v>
      </c>
      <c r="C147" s="51" t="s">
        <v>154</v>
      </c>
      <c r="D147" s="51" t="s">
        <v>921</v>
      </c>
      <c r="E147" s="52" t="s">
        <v>22</v>
      </c>
      <c r="F147" s="51" t="s">
        <v>847</v>
      </c>
      <c r="G147" s="52" t="s">
        <v>848</v>
      </c>
      <c r="H147" s="51" t="s">
        <v>922</v>
      </c>
      <c r="I147" s="51" t="s">
        <v>923</v>
      </c>
      <c r="J147" s="53" t="s">
        <v>850</v>
      </c>
      <c r="K147" s="51" t="s">
        <v>924</v>
      </c>
      <c r="L147" s="51" t="s">
        <v>925</v>
      </c>
      <c r="M147" s="51" t="s">
        <v>29</v>
      </c>
      <c r="N147" s="52" t="s">
        <v>853</v>
      </c>
      <c r="O147" s="51" t="s">
        <v>926</v>
      </c>
      <c r="P147" s="51" t="s">
        <v>855</v>
      </c>
      <c r="Q147" s="51">
        <v>2248144</v>
      </c>
    </row>
    <row r="148" customHeight="1" spans="1:17">
      <c r="A148" s="26">
        <v>145</v>
      </c>
      <c r="B148" s="51" t="s">
        <v>378</v>
      </c>
      <c r="C148" s="51" t="s">
        <v>20</v>
      </c>
      <c r="D148" s="51" t="s">
        <v>927</v>
      </c>
      <c r="E148" s="52" t="s">
        <v>22</v>
      </c>
      <c r="F148" s="51" t="s">
        <v>847</v>
      </c>
      <c r="G148" s="52" t="s">
        <v>848</v>
      </c>
      <c r="H148" s="51" t="s">
        <v>728</v>
      </c>
      <c r="I148" s="51" t="s">
        <v>729</v>
      </c>
      <c r="J148" s="53" t="s">
        <v>850</v>
      </c>
      <c r="K148" s="51" t="s">
        <v>928</v>
      </c>
      <c r="L148" s="51" t="s">
        <v>929</v>
      </c>
      <c r="M148" s="51" t="s">
        <v>29</v>
      </c>
      <c r="N148" s="52" t="s">
        <v>853</v>
      </c>
      <c r="O148" s="51" t="s">
        <v>930</v>
      </c>
      <c r="P148" s="51" t="s">
        <v>855</v>
      </c>
      <c r="Q148" s="51">
        <v>2248144</v>
      </c>
    </row>
    <row r="149" customHeight="1" spans="1:17">
      <c r="A149" s="26">
        <v>146</v>
      </c>
      <c r="B149" s="51" t="s">
        <v>931</v>
      </c>
      <c r="C149" s="51" t="s">
        <v>35</v>
      </c>
      <c r="D149" s="51" t="s">
        <v>932</v>
      </c>
      <c r="E149" s="52" t="s">
        <v>22</v>
      </c>
      <c r="F149" s="51" t="s">
        <v>847</v>
      </c>
      <c r="G149" s="52" t="s">
        <v>848</v>
      </c>
      <c r="H149" s="51" t="s">
        <v>933</v>
      </c>
      <c r="I149" s="51" t="s">
        <v>934</v>
      </c>
      <c r="J149" s="53" t="s">
        <v>850</v>
      </c>
      <c r="K149" s="51" t="s">
        <v>935</v>
      </c>
      <c r="L149" s="51" t="s">
        <v>47</v>
      </c>
      <c r="M149" s="51" t="s">
        <v>29</v>
      </c>
      <c r="N149" s="52" t="s">
        <v>853</v>
      </c>
      <c r="O149" s="51" t="s">
        <v>936</v>
      </c>
      <c r="P149" s="51" t="s">
        <v>855</v>
      </c>
      <c r="Q149" s="51">
        <v>2248144</v>
      </c>
    </row>
    <row r="150" customHeight="1" spans="1:17">
      <c r="A150" s="26">
        <v>147</v>
      </c>
      <c r="B150" s="51" t="s">
        <v>231</v>
      </c>
      <c r="C150" s="51" t="s">
        <v>20</v>
      </c>
      <c r="D150" s="51" t="s">
        <v>937</v>
      </c>
      <c r="E150" s="52" t="s">
        <v>22</v>
      </c>
      <c r="F150" s="51" t="s">
        <v>847</v>
      </c>
      <c r="G150" s="52" t="s">
        <v>848</v>
      </c>
      <c r="H150" s="51" t="s">
        <v>122</v>
      </c>
      <c r="I150" s="51" t="s">
        <v>938</v>
      </c>
      <c r="J150" s="53" t="s">
        <v>850</v>
      </c>
      <c r="K150" s="51" t="s">
        <v>234</v>
      </c>
      <c r="L150" s="51" t="s">
        <v>939</v>
      </c>
      <c r="M150" s="51" t="s">
        <v>29</v>
      </c>
      <c r="N150" s="52" t="s">
        <v>853</v>
      </c>
      <c r="O150" s="51" t="s">
        <v>940</v>
      </c>
      <c r="P150" s="51" t="s">
        <v>855</v>
      </c>
      <c r="Q150" s="51">
        <v>2248144</v>
      </c>
    </row>
    <row r="151" customHeight="1" spans="1:17">
      <c r="A151" s="26">
        <v>148</v>
      </c>
      <c r="B151" s="51" t="s">
        <v>941</v>
      </c>
      <c r="C151" s="51" t="s">
        <v>20</v>
      </c>
      <c r="D151" s="51" t="s">
        <v>942</v>
      </c>
      <c r="E151" s="52" t="s">
        <v>22</v>
      </c>
      <c r="F151" s="51" t="s">
        <v>847</v>
      </c>
      <c r="G151" s="52" t="s">
        <v>848</v>
      </c>
      <c r="H151" s="51" t="s">
        <v>722</v>
      </c>
      <c r="I151" s="51" t="s">
        <v>943</v>
      </c>
      <c r="J151" s="53" t="s">
        <v>850</v>
      </c>
      <c r="K151" s="51" t="s">
        <v>724</v>
      </c>
      <c r="L151" s="51" t="s">
        <v>944</v>
      </c>
      <c r="M151" s="51" t="s">
        <v>29</v>
      </c>
      <c r="N151" s="52" t="s">
        <v>853</v>
      </c>
      <c r="O151" s="51" t="s">
        <v>945</v>
      </c>
      <c r="P151" s="51" t="s">
        <v>855</v>
      </c>
      <c r="Q151" s="51">
        <v>2248144</v>
      </c>
    </row>
    <row r="152" customHeight="1" spans="1:17">
      <c r="A152" s="26">
        <v>149</v>
      </c>
      <c r="B152" s="51" t="s">
        <v>105</v>
      </c>
      <c r="C152" s="51" t="s">
        <v>106</v>
      </c>
      <c r="D152" s="51" t="s">
        <v>946</v>
      </c>
      <c r="E152" s="52" t="s">
        <v>22</v>
      </c>
      <c r="F152" s="51" t="s">
        <v>847</v>
      </c>
      <c r="G152" s="52" t="s">
        <v>848</v>
      </c>
      <c r="H152" s="51" t="s">
        <v>947</v>
      </c>
      <c r="I152" s="51" t="s">
        <v>948</v>
      </c>
      <c r="J152" s="53" t="s">
        <v>850</v>
      </c>
      <c r="K152" s="51" t="s">
        <v>949</v>
      </c>
      <c r="L152" s="51" t="s">
        <v>950</v>
      </c>
      <c r="M152" s="51" t="s">
        <v>29</v>
      </c>
      <c r="N152" s="52" t="s">
        <v>853</v>
      </c>
      <c r="O152" s="51" t="s">
        <v>951</v>
      </c>
      <c r="P152" s="51" t="s">
        <v>855</v>
      </c>
      <c r="Q152" s="51">
        <v>2248144</v>
      </c>
    </row>
    <row r="153" customHeight="1" spans="1:17">
      <c r="A153" s="26">
        <v>150</v>
      </c>
      <c r="B153" s="51" t="s">
        <v>952</v>
      </c>
      <c r="C153" s="51" t="s">
        <v>35</v>
      </c>
      <c r="D153" s="51" t="s">
        <v>953</v>
      </c>
      <c r="E153" s="52" t="s">
        <v>22</v>
      </c>
      <c r="F153" s="51" t="s">
        <v>847</v>
      </c>
      <c r="G153" s="52" t="s">
        <v>848</v>
      </c>
      <c r="H153" s="51" t="s">
        <v>954</v>
      </c>
      <c r="I153" s="51" t="s">
        <v>955</v>
      </c>
      <c r="J153" s="53" t="s">
        <v>850</v>
      </c>
      <c r="K153" s="51" t="s">
        <v>956</v>
      </c>
      <c r="L153" s="51" t="s">
        <v>47</v>
      </c>
      <c r="M153" s="51" t="s">
        <v>29</v>
      </c>
      <c r="N153" s="52" t="s">
        <v>853</v>
      </c>
      <c r="O153" s="51" t="s">
        <v>957</v>
      </c>
      <c r="P153" s="51" t="s">
        <v>855</v>
      </c>
      <c r="Q153" s="51">
        <v>2248144</v>
      </c>
    </row>
    <row r="154" customHeight="1" spans="1:17">
      <c r="A154" s="26">
        <v>151</v>
      </c>
      <c r="B154" s="51" t="s">
        <v>958</v>
      </c>
      <c r="C154" s="51" t="s">
        <v>959</v>
      </c>
      <c r="D154" s="51" t="s">
        <v>960</v>
      </c>
      <c r="E154" s="52" t="s">
        <v>22</v>
      </c>
      <c r="F154" s="51" t="s">
        <v>847</v>
      </c>
      <c r="G154" s="52" t="s">
        <v>848</v>
      </c>
      <c r="H154" s="51" t="s">
        <v>122</v>
      </c>
      <c r="I154" s="51" t="s">
        <v>961</v>
      </c>
      <c r="J154" s="53" t="s">
        <v>850</v>
      </c>
      <c r="K154" s="51" t="s">
        <v>962</v>
      </c>
      <c r="L154" s="51" t="s">
        <v>963</v>
      </c>
      <c r="M154" s="51" t="s">
        <v>29</v>
      </c>
      <c r="N154" s="52" t="s">
        <v>853</v>
      </c>
      <c r="O154" s="51" t="s">
        <v>964</v>
      </c>
      <c r="P154" s="51" t="s">
        <v>855</v>
      </c>
      <c r="Q154" s="51">
        <v>2248144</v>
      </c>
    </row>
    <row r="155" customHeight="1" spans="1:17">
      <c r="A155" s="26">
        <v>152</v>
      </c>
      <c r="B155" s="51" t="s">
        <v>231</v>
      </c>
      <c r="C155" s="51" t="s">
        <v>20</v>
      </c>
      <c r="D155" s="51" t="s">
        <v>965</v>
      </c>
      <c r="E155" s="52" t="s">
        <v>22</v>
      </c>
      <c r="F155" s="51" t="s">
        <v>966</v>
      </c>
      <c r="G155" s="52" t="s">
        <v>967</v>
      </c>
      <c r="H155" s="51" t="s">
        <v>122</v>
      </c>
      <c r="I155" s="51" t="s">
        <v>968</v>
      </c>
      <c r="J155" s="53" t="s">
        <v>969</v>
      </c>
      <c r="K155" s="51" t="s">
        <v>234</v>
      </c>
      <c r="L155" s="51" t="s">
        <v>235</v>
      </c>
      <c r="M155" s="51" t="s">
        <v>29</v>
      </c>
      <c r="N155" s="52" t="s">
        <v>970</v>
      </c>
      <c r="O155" s="51" t="s">
        <v>971</v>
      </c>
      <c r="P155" s="51" t="s">
        <v>972</v>
      </c>
      <c r="Q155" s="51" t="s">
        <v>973</v>
      </c>
    </row>
    <row r="156" customHeight="1" spans="1:17">
      <c r="A156" s="26">
        <v>153</v>
      </c>
      <c r="B156" s="51" t="s">
        <v>795</v>
      </c>
      <c r="C156" s="51" t="s">
        <v>20</v>
      </c>
      <c r="D156" s="51" t="s">
        <v>974</v>
      </c>
      <c r="E156" s="52" t="s">
        <v>22</v>
      </c>
      <c r="F156" s="51" t="s">
        <v>966</v>
      </c>
      <c r="G156" s="52" t="s">
        <v>967</v>
      </c>
      <c r="H156" s="51" t="s">
        <v>65</v>
      </c>
      <c r="I156" s="51" t="s">
        <v>975</v>
      </c>
      <c r="J156" s="53" t="s">
        <v>969</v>
      </c>
      <c r="K156" s="51" t="s">
        <v>692</v>
      </c>
      <c r="L156" s="51" t="s">
        <v>693</v>
      </c>
      <c r="M156" s="51" t="s">
        <v>29</v>
      </c>
      <c r="N156" s="52" t="s">
        <v>970</v>
      </c>
      <c r="O156" s="51" t="s">
        <v>976</v>
      </c>
      <c r="P156" s="51" t="s">
        <v>972</v>
      </c>
      <c r="Q156" s="51" t="s">
        <v>973</v>
      </c>
    </row>
    <row r="157" customHeight="1" spans="1:17">
      <c r="A157" s="26">
        <v>154</v>
      </c>
      <c r="B157" s="51" t="s">
        <v>775</v>
      </c>
      <c r="C157" s="51" t="s">
        <v>20</v>
      </c>
      <c r="D157" s="51" t="s">
        <v>977</v>
      </c>
      <c r="E157" s="52" t="s">
        <v>22</v>
      </c>
      <c r="F157" s="51" t="s">
        <v>966</v>
      </c>
      <c r="G157" s="52" t="s">
        <v>967</v>
      </c>
      <c r="H157" s="51" t="s">
        <v>122</v>
      </c>
      <c r="I157" s="51" t="s">
        <v>452</v>
      </c>
      <c r="J157" s="53" t="s">
        <v>969</v>
      </c>
      <c r="K157" s="51" t="s">
        <v>978</v>
      </c>
      <c r="L157" s="51" t="s">
        <v>779</v>
      </c>
      <c r="M157" s="51" t="s">
        <v>29</v>
      </c>
      <c r="N157" s="52" t="s">
        <v>970</v>
      </c>
      <c r="O157" s="51" t="s">
        <v>979</v>
      </c>
      <c r="P157" s="51" t="s">
        <v>972</v>
      </c>
      <c r="Q157" s="51" t="s">
        <v>973</v>
      </c>
    </row>
    <row r="158" customHeight="1" spans="1:17">
      <c r="A158" s="26">
        <v>155</v>
      </c>
      <c r="B158" s="51" t="s">
        <v>463</v>
      </c>
      <c r="C158" s="51" t="s">
        <v>20</v>
      </c>
      <c r="D158" s="51" t="s">
        <v>980</v>
      </c>
      <c r="E158" s="52" t="s">
        <v>22</v>
      </c>
      <c r="F158" s="51" t="s">
        <v>966</v>
      </c>
      <c r="G158" s="52" t="s">
        <v>967</v>
      </c>
      <c r="H158" s="51" t="s">
        <v>981</v>
      </c>
      <c r="I158" s="51" t="s">
        <v>733</v>
      </c>
      <c r="J158" s="53" t="s">
        <v>969</v>
      </c>
      <c r="K158" s="51" t="s">
        <v>460</v>
      </c>
      <c r="L158" s="51" t="s">
        <v>982</v>
      </c>
      <c r="M158" s="51" t="s">
        <v>29</v>
      </c>
      <c r="N158" s="52" t="s">
        <v>970</v>
      </c>
      <c r="O158" s="51" t="s">
        <v>983</v>
      </c>
      <c r="P158" s="51" t="s">
        <v>972</v>
      </c>
      <c r="Q158" s="51" t="s">
        <v>973</v>
      </c>
    </row>
    <row r="159" customHeight="1" spans="1:17">
      <c r="A159" s="26">
        <v>156</v>
      </c>
      <c r="B159" s="51" t="s">
        <v>70</v>
      </c>
      <c r="C159" s="51" t="s">
        <v>20</v>
      </c>
      <c r="D159" s="51" t="s">
        <v>984</v>
      </c>
      <c r="E159" s="52" t="s">
        <v>22</v>
      </c>
      <c r="F159" s="51" t="s">
        <v>966</v>
      </c>
      <c r="G159" s="52" t="s">
        <v>967</v>
      </c>
      <c r="H159" s="51" t="s">
        <v>985</v>
      </c>
      <c r="I159" s="51" t="s">
        <v>986</v>
      </c>
      <c r="J159" s="53" t="s">
        <v>969</v>
      </c>
      <c r="K159" s="51" t="s">
        <v>987</v>
      </c>
      <c r="L159" s="51" t="s">
        <v>988</v>
      </c>
      <c r="M159" s="51" t="s">
        <v>29</v>
      </c>
      <c r="N159" s="52" t="s">
        <v>970</v>
      </c>
      <c r="O159" s="51" t="s">
        <v>989</v>
      </c>
      <c r="P159" s="51" t="s">
        <v>972</v>
      </c>
      <c r="Q159" s="51" t="s">
        <v>973</v>
      </c>
    </row>
    <row r="160" customHeight="1" spans="1:17">
      <c r="A160" s="26">
        <v>157</v>
      </c>
      <c r="B160" s="51" t="s">
        <v>392</v>
      </c>
      <c r="C160" s="51" t="s">
        <v>20</v>
      </c>
      <c r="D160" s="51" t="s">
        <v>990</v>
      </c>
      <c r="E160" s="52" t="s">
        <v>22</v>
      </c>
      <c r="F160" s="51" t="s">
        <v>966</v>
      </c>
      <c r="G160" s="52" t="s">
        <v>967</v>
      </c>
      <c r="H160" s="51" t="s">
        <v>685</v>
      </c>
      <c r="I160" s="51" t="s">
        <v>991</v>
      </c>
      <c r="J160" s="53" t="s">
        <v>969</v>
      </c>
      <c r="K160" s="51" t="s">
        <v>992</v>
      </c>
      <c r="L160" s="51" t="s">
        <v>993</v>
      </c>
      <c r="M160" s="51" t="s">
        <v>29</v>
      </c>
      <c r="N160" s="52" t="s">
        <v>970</v>
      </c>
      <c r="O160" s="51" t="s">
        <v>994</v>
      </c>
      <c r="P160" s="51" t="s">
        <v>972</v>
      </c>
      <c r="Q160" s="51" t="s">
        <v>973</v>
      </c>
    </row>
    <row r="161" customHeight="1" spans="1:17">
      <c r="A161" s="26">
        <v>158</v>
      </c>
      <c r="B161" s="51" t="s">
        <v>19</v>
      </c>
      <c r="C161" s="51" t="s">
        <v>20</v>
      </c>
      <c r="D161" s="51" t="s">
        <v>995</v>
      </c>
      <c r="E161" s="52" t="s">
        <v>22</v>
      </c>
      <c r="F161" s="51" t="s">
        <v>966</v>
      </c>
      <c r="G161" s="52" t="s">
        <v>967</v>
      </c>
      <c r="H161" s="51" t="s">
        <v>25</v>
      </c>
      <c r="I161" s="51" t="s">
        <v>996</v>
      </c>
      <c r="J161" s="53" t="s">
        <v>969</v>
      </c>
      <c r="K161" s="51" t="s">
        <v>997</v>
      </c>
      <c r="L161" s="51" t="s">
        <v>998</v>
      </c>
      <c r="M161" s="51" t="s">
        <v>29</v>
      </c>
      <c r="N161" s="52" t="s">
        <v>970</v>
      </c>
      <c r="O161" s="51" t="s">
        <v>999</v>
      </c>
      <c r="P161" s="51" t="s">
        <v>972</v>
      </c>
      <c r="Q161" s="51" t="s">
        <v>973</v>
      </c>
    </row>
    <row r="162" customHeight="1" spans="1:17">
      <c r="A162" s="26">
        <v>159</v>
      </c>
      <c r="B162" s="51" t="s">
        <v>786</v>
      </c>
      <c r="C162" s="51" t="s">
        <v>20</v>
      </c>
      <c r="D162" s="51" t="s">
        <v>1000</v>
      </c>
      <c r="E162" s="52" t="s">
        <v>22</v>
      </c>
      <c r="F162" s="51" t="s">
        <v>966</v>
      </c>
      <c r="G162" s="52" t="s">
        <v>967</v>
      </c>
      <c r="H162" s="51" t="s">
        <v>122</v>
      </c>
      <c r="I162" s="51" t="s">
        <v>1001</v>
      </c>
      <c r="J162" s="53" t="s">
        <v>969</v>
      </c>
      <c r="K162" s="51" t="s">
        <v>789</v>
      </c>
      <c r="L162" s="51" t="s">
        <v>1002</v>
      </c>
      <c r="M162" s="51" t="s">
        <v>29</v>
      </c>
      <c r="N162" s="52" t="s">
        <v>970</v>
      </c>
      <c r="O162" s="51" t="s">
        <v>1003</v>
      </c>
      <c r="P162" s="51" t="s">
        <v>972</v>
      </c>
      <c r="Q162" s="51" t="s">
        <v>973</v>
      </c>
    </row>
    <row r="163" customHeight="1" spans="1:17">
      <c r="A163" s="26">
        <v>160</v>
      </c>
      <c r="B163" s="51" t="s">
        <v>695</v>
      </c>
      <c r="C163" s="51" t="s">
        <v>20</v>
      </c>
      <c r="D163" s="51" t="s">
        <v>1004</v>
      </c>
      <c r="E163" s="52" t="s">
        <v>22</v>
      </c>
      <c r="F163" s="51" t="s">
        <v>966</v>
      </c>
      <c r="G163" s="52" t="s">
        <v>967</v>
      </c>
      <c r="H163" s="51" t="s">
        <v>1005</v>
      </c>
      <c r="I163" s="51" t="s">
        <v>1006</v>
      </c>
      <c r="J163" s="53" t="s">
        <v>969</v>
      </c>
      <c r="K163" s="51" t="s">
        <v>1007</v>
      </c>
      <c r="L163" s="51" t="s">
        <v>988</v>
      </c>
      <c r="M163" s="51" t="s">
        <v>29</v>
      </c>
      <c r="N163" s="52" t="s">
        <v>970</v>
      </c>
      <c r="O163" s="51" t="s">
        <v>1008</v>
      </c>
      <c r="P163" s="51" t="s">
        <v>972</v>
      </c>
      <c r="Q163" s="51" t="s">
        <v>973</v>
      </c>
    </row>
    <row r="164" customHeight="1" spans="1:17">
      <c r="A164" s="26">
        <v>161</v>
      </c>
      <c r="B164" s="51" t="s">
        <v>667</v>
      </c>
      <c r="C164" s="51" t="s">
        <v>20</v>
      </c>
      <c r="D164" s="51" t="s">
        <v>1009</v>
      </c>
      <c r="E164" s="52" t="s">
        <v>22</v>
      </c>
      <c r="F164" s="51" t="s">
        <v>966</v>
      </c>
      <c r="G164" s="52" t="s">
        <v>967</v>
      </c>
      <c r="H164" s="51" t="s">
        <v>433</v>
      </c>
      <c r="I164" s="51" t="s">
        <v>1010</v>
      </c>
      <c r="J164" s="53" t="s">
        <v>969</v>
      </c>
      <c r="K164" s="51" t="s">
        <v>1011</v>
      </c>
      <c r="L164" s="51" t="s">
        <v>779</v>
      </c>
      <c r="M164" s="51" t="s">
        <v>29</v>
      </c>
      <c r="N164" s="52" t="s">
        <v>970</v>
      </c>
      <c r="O164" s="51" t="s">
        <v>1012</v>
      </c>
      <c r="P164" s="51" t="s">
        <v>972</v>
      </c>
      <c r="Q164" s="51" t="s">
        <v>973</v>
      </c>
    </row>
    <row r="165" customHeight="1" spans="1:17">
      <c r="A165" s="26">
        <v>162</v>
      </c>
      <c r="B165" s="51" t="s">
        <v>1013</v>
      </c>
      <c r="C165" s="51" t="s">
        <v>20</v>
      </c>
      <c r="D165" s="51" t="s">
        <v>1014</v>
      </c>
      <c r="E165" s="52" t="s">
        <v>22</v>
      </c>
      <c r="F165" s="51" t="s">
        <v>966</v>
      </c>
      <c r="G165" s="52" t="s">
        <v>967</v>
      </c>
      <c r="H165" s="51" t="s">
        <v>1015</v>
      </c>
      <c r="I165" s="51" t="s">
        <v>1016</v>
      </c>
      <c r="J165" s="53" t="s">
        <v>969</v>
      </c>
      <c r="K165" s="51" t="s">
        <v>1017</v>
      </c>
      <c r="L165" s="51" t="s">
        <v>1018</v>
      </c>
      <c r="M165" s="51" t="s">
        <v>29</v>
      </c>
      <c r="N165" s="52" t="s">
        <v>970</v>
      </c>
      <c r="O165" s="51" t="s">
        <v>1019</v>
      </c>
      <c r="P165" s="51" t="s">
        <v>972</v>
      </c>
      <c r="Q165" s="51" t="s">
        <v>973</v>
      </c>
    </row>
    <row r="166" customHeight="1" spans="1:17">
      <c r="A166" s="26">
        <v>163</v>
      </c>
      <c r="B166" s="51" t="s">
        <v>316</v>
      </c>
      <c r="C166" s="51" t="s">
        <v>20</v>
      </c>
      <c r="D166" s="51" t="s">
        <v>1020</v>
      </c>
      <c r="E166" s="52" t="s">
        <v>22</v>
      </c>
      <c r="F166" s="51" t="s">
        <v>966</v>
      </c>
      <c r="G166" s="52" t="s">
        <v>967</v>
      </c>
      <c r="H166" s="51" t="s">
        <v>1021</v>
      </c>
      <c r="I166" s="51" t="s">
        <v>1022</v>
      </c>
      <c r="J166" s="53" t="s">
        <v>969</v>
      </c>
      <c r="K166" s="51" t="s">
        <v>320</v>
      </c>
      <c r="L166" s="51" t="s">
        <v>988</v>
      </c>
      <c r="M166" s="51" t="s">
        <v>29</v>
      </c>
      <c r="N166" s="52" t="s">
        <v>970</v>
      </c>
      <c r="O166" s="51" t="s">
        <v>1023</v>
      </c>
      <c r="P166" s="51" t="s">
        <v>972</v>
      </c>
      <c r="Q166" s="51" t="s">
        <v>973</v>
      </c>
    </row>
    <row r="167" customHeight="1" spans="1:17">
      <c r="A167" s="26">
        <v>164</v>
      </c>
      <c r="B167" s="51" t="s">
        <v>1024</v>
      </c>
      <c r="C167" s="51" t="s">
        <v>20</v>
      </c>
      <c r="D167" s="51" t="s">
        <v>1025</v>
      </c>
      <c r="E167" s="52" t="s">
        <v>22</v>
      </c>
      <c r="F167" s="51" t="s">
        <v>966</v>
      </c>
      <c r="G167" s="52" t="s">
        <v>967</v>
      </c>
      <c r="H167" s="51" t="s">
        <v>685</v>
      </c>
      <c r="I167" s="51" t="s">
        <v>991</v>
      </c>
      <c r="J167" s="53" t="s">
        <v>969</v>
      </c>
      <c r="K167" s="51" t="s">
        <v>1026</v>
      </c>
      <c r="L167" s="51" t="s">
        <v>993</v>
      </c>
      <c r="M167" s="51" t="s">
        <v>29</v>
      </c>
      <c r="N167" s="52" t="s">
        <v>970</v>
      </c>
      <c r="O167" s="51" t="s">
        <v>1027</v>
      </c>
      <c r="P167" s="51" t="s">
        <v>972</v>
      </c>
      <c r="Q167" s="51" t="s">
        <v>973</v>
      </c>
    </row>
    <row r="168" customHeight="1" spans="1:17">
      <c r="A168" s="26">
        <v>165</v>
      </c>
      <c r="B168" s="51" t="s">
        <v>798</v>
      </c>
      <c r="C168" s="51" t="s">
        <v>20</v>
      </c>
      <c r="D168" s="51" t="s">
        <v>1028</v>
      </c>
      <c r="E168" s="52" t="s">
        <v>22</v>
      </c>
      <c r="F168" s="51" t="s">
        <v>966</v>
      </c>
      <c r="G168" s="52" t="s">
        <v>967</v>
      </c>
      <c r="H168" s="51" t="s">
        <v>122</v>
      </c>
      <c r="I168" s="51" t="s">
        <v>961</v>
      </c>
      <c r="J168" s="53" t="s">
        <v>969</v>
      </c>
      <c r="K168" s="51" t="s">
        <v>962</v>
      </c>
      <c r="L168" s="51" t="s">
        <v>1029</v>
      </c>
      <c r="M168" s="51" t="s">
        <v>29</v>
      </c>
      <c r="N168" s="52" t="s">
        <v>970</v>
      </c>
      <c r="O168" s="51" t="s">
        <v>1030</v>
      </c>
      <c r="P168" s="51" t="s">
        <v>972</v>
      </c>
      <c r="Q168" s="51" t="s">
        <v>973</v>
      </c>
    </row>
    <row r="169" customHeight="1" spans="1:17">
      <c r="A169" s="26">
        <v>166</v>
      </c>
      <c r="B169" s="51" t="s">
        <v>42</v>
      </c>
      <c r="C169" s="51" t="s">
        <v>20</v>
      </c>
      <c r="D169" s="51" t="s">
        <v>1031</v>
      </c>
      <c r="E169" s="52" t="s">
        <v>22</v>
      </c>
      <c r="F169" s="51" t="s">
        <v>966</v>
      </c>
      <c r="G169" s="52" t="s">
        <v>967</v>
      </c>
      <c r="H169" s="51" t="s">
        <v>1032</v>
      </c>
      <c r="I169" s="51" t="s">
        <v>1033</v>
      </c>
      <c r="J169" s="53" t="s">
        <v>969</v>
      </c>
      <c r="K169" s="51" t="s">
        <v>1034</v>
      </c>
      <c r="L169" s="51" t="s">
        <v>988</v>
      </c>
      <c r="M169" s="51" t="s">
        <v>29</v>
      </c>
      <c r="N169" s="52" t="s">
        <v>970</v>
      </c>
      <c r="O169" s="51" t="s">
        <v>1035</v>
      </c>
      <c r="P169" s="51" t="s">
        <v>972</v>
      </c>
      <c r="Q169" s="51" t="s">
        <v>973</v>
      </c>
    </row>
    <row r="170" customHeight="1" spans="1:17">
      <c r="A170" s="26">
        <v>167</v>
      </c>
      <c r="B170" s="51" t="s">
        <v>803</v>
      </c>
      <c r="C170" s="51" t="s">
        <v>20</v>
      </c>
      <c r="D170" s="51" t="s">
        <v>1036</v>
      </c>
      <c r="E170" s="52" t="s">
        <v>22</v>
      </c>
      <c r="F170" s="51" t="s">
        <v>966</v>
      </c>
      <c r="G170" s="52" t="s">
        <v>967</v>
      </c>
      <c r="H170" s="51" t="s">
        <v>1037</v>
      </c>
      <c r="I170" s="51" t="s">
        <v>1038</v>
      </c>
      <c r="J170" s="53" t="s">
        <v>969</v>
      </c>
      <c r="K170" s="51" t="s">
        <v>1039</v>
      </c>
      <c r="L170" s="51" t="s">
        <v>988</v>
      </c>
      <c r="M170" s="51" t="s">
        <v>29</v>
      </c>
      <c r="N170" s="52" t="s">
        <v>970</v>
      </c>
      <c r="O170" s="51" t="s">
        <v>1040</v>
      </c>
      <c r="P170" s="51" t="s">
        <v>972</v>
      </c>
      <c r="Q170" s="51" t="s">
        <v>973</v>
      </c>
    </row>
    <row r="171" customHeight="1" spans="1:17">
      <c r="A171" s="26">
        <v>168</v>
      </c>
      <c r="B171" s="51" t="s">
        <v>551</v>
      </c>
      <c r="C171" s="51" t="s">
        <v>20</v>
      </c>
      <c r="D171" s="51" t="s">
        <v>1041</v>
      </c>
      <c r="E171" s="52" t="s">
        <v>22</v>
      </c>
      <c r="F171" s="51" t="s">
        <v>966</v>
      </c>
      <c r="G171" s="52" t="s">
        <v>967</v>
      </c>
      <c r="H171" s="51" t="s">
        <v>680</v>
      </c>
      <c r="I171" s="51" t="s">
        <v>1042</v>
      </c>
      <c r="J171" s="53" t="s">
        <v>969</v>
      </c>
      <c r="K171" s="51" t="s">
        <v>1043</v>
      </c>
      <c r="L171" s="51" t="s">
        <v>982</v>
      </c>
      <c r="M171" s="51" t="s">
        <v>29</v>
      </c>
      <c r="N171" s="52" t="s">
        <v>970</v>
      </c>
      <c r="O171" s="51" t="s">
        <v>1044</v>
      </c>
      <c r="P171" s="51" t="s">
        <v>972</v>
      </c>
      <c r="Q171" s="51" t="s">
        <v>973</v>
      </c>
    </row>
    <row r="172" customHeight="1" spans="1:17">
      <c r="A172" s="26">
        <v>169</v>
      </c>
      <c r="B172" s="51" t="s">
        <v>795</v>
      </c>
      <c r="C172" s="51" t="s">
        <v>20</v>
      </c>
      <c r="D172" s="51" t="s">
        <v>1045</v>
      </c>
      <c r="E172" s="52" t="s">
        <v>22</v>
      </c>
      <c r="F172" s="51" t="s">
        <v>1046</v>
      </c>
      <c r="G172" s="52" t="s">
        <v>1047</v>
      </c>
      <c r="H172" s="51" t="s">
        <v>65</v>
      </c>
      <c r="I172" s="51" t="s">
        <v>691</v>
      </c>
      <c r="J172" s="53">
        <v>44971</v>
      </c>
      <c r="K172" s="51" t="s">
        <v>692</v>
      </c>
      <c r="L172" s="51" t="s">
        <v>693</v>
      </c>
      <c r="M172" s="51" t="s">
        <v>29</v>
      </c>
      <c r="N172" s="52" t="s">
        <v>1048</v>
      </c>
      <c r="O172" s="51" t="s">
        <v>1049</v>
      </c>
      <c r="P172" s="51" t="s">
        <v>1050</v>
      </c>
      <c r="Q172" s="51" t="s">
        <v>1051</v>
      </c>
    </row>
    <row r="173" customHeight="1" spans="1:17">
      <c r="A173" s="26">
        <v>170</v>
      </c>
      <c r="B173" s="51" t="s">
        <v>42</v>
      </c>
      <c r="C173" s="51" t="s">
        <v>35</v>
      </c>
      <c r="D173" s="51" t="s">
        <v>1052</v>
      </c>
      <c r="E173" s="52" t="s">
        <v>22</v>
      </c>
      <c r="F173" s="51" t="s">
        <v>1046</v>
      </c>
      <c r="G173" s="52" t="s">
        <v>1047</v>
      </c>
      <c r="H173" s="51" t="s">
        <v>1053</v>
      </c>
      <c r="I173" s="51" t="s">
        <v>1054</v>
      </c>
      <c r="J173" s="53">
        <v>44971</v>
      </c>
      <c r="K173" s="51" t="s">
        <v>819</v>
      </c>
      <c r="L173" s="51" t="s">
        <v>1055</v>
      </c>
      <c r="M173" s="51" t="s">
        <v>29</v>
      </c>
      <c r="N173" s="52" t="s">
        <v>1048</v>
      </c>
      <c r="O173" s="51" t="s">
        <v>1056</v>
      </c>
      <c r="P173" s="51" t="s">
        <v>1050</v>
      </c>
      <c r="Q173" s="51" t="s">
        <v>1051</v>
      </c>
    </row>
    <row r="174" customHeight="1" spans="1:17">
      <c r="A174" s="26">
        <v>171</v>
      </c>
      <c r="B174" s="51" t="s">
        <v>775</v>
      </c>
      <c r="C174" s="51" t="s">
        <v>20</v>
      </c>
      <c r="D174" s="51" t="s">
        <v>1057</v>
      </c>
      <c r="E174" s="52" t="s">
        <v>22</v>
      </c>
      <c r="F174" s="51" t="s">
        <v>1046</v>
      </c>
      <c r="G174" s="52" t="s">
        <v>1047</v>
      </c>
      <c r="H174" s="51" t="s">
        <v>122</v>
      </c>
      <c r="I174" s="51" t="s">
        <v>452</v>
      </c>
      <c r="J174" s="53">
        <v>44971</v>
      </c>
      <c r="K174" s="51" t="s">
        <v>778</v>
      </c>
      <c r="L174" s="51" t="s">
        <v>779</v>
      </c>
      <c r="M174" s="51" t="s">
        <v>29</v>
      </c>
      <c r="N174" s="52" t="s">
        <v>1048</v>
      </c>
      <c r="O174" s="51" t="s">
        <v>1058</v>
      </c>
      <c r="P174" s="51" t="s">
        <v>1050</v>
      </c>
      <c r="Q174" s="51" t="s">
        <v>1051</v>
      </c>
    </row>
    <row r="175" customHeight="1" spans="1:17">
      <c r="A175" s="26">
        <v>172</v>
      </c>
      <c r="B175" s="51" t="s">
        <v>551</v>
      </c>
      <c r="C175" s="51" t="s">
        <v>20</v>
      </c>
      <c r="D175" s="51" t="s">
        <v>1059</v>
      </c>
      <c r="E175" s="52" t="s">
        <v>22</v>
      </c>
      <c r="F175" s="51" t="s">
        <v>1046</v>
      </c>
      <c r="G175" s="52" t="s">
        <v>1047</v>
      </c>
      <c r="H175" s="51" t="s">
        <v>680</v>
      </c>
      <c r="I175" s="51" t="s">
        <v>1060</v>
      </c>
      <c r="J175" s="53">
        <v>44971</v>
      </c>
      <c r="K175" s="51" t="s">
        <v>1043</v>
      </c>
      <c r="L175" s="51" t="s">
        <v>1061</v>
      </c>
      <c r="M175" s="51" t="s">
        <v>29</v>
      </c>
      <c r="N175" s="52" t="s">
        <v>1048</v>
      </c>
      <c r="O175" s="51" t="s">
        <v>1062</v>
      </c>
      <c r="P175" s="51" t="s">
        <v>1050</v>
      </c>
      <c r="Q175" s="51" t="s">
        <v>1051</v>
      </c>
    </row>
    <row r="176" customHeight="1" spans="1:17">
      <c r="A176" s="26">
        <v>173</v>
      </c>
      <c r="B176" s="51" t="s">
        <v>378</v>
      </c>
      <c r="C176" s="51" t="s">
        <v>20</v>
      </c>
      <c r="D176" s="51" t="s">
        <v>1063</v>
      </c>
      <c r="E176" s="52" t="s">
        <v>22</v>
      </c>
      <c r="F176" s="51" t="s">
        <v>1046</v>
      </c>
      <c r="G176" s="52" t="s">
        <v>1047</v>
      </c>
      <c r="H176" s="51" t="s">
        <v>728</v>
      </c>
      <c r="I176" s="51" t="s">
        <v>1064</v>
      </c>
      <c r="J176" s="53">
        <v>44971</v>
      </c>
      <c r="K176" s="51" t="s">
        <v>730</v>
      </c>
      <c r="L176" s="51" t="s">
        <v>235</v>
      </c>
      <c r="M176" s="51" t="s">
        <v>29</v>
      </c>
      <c r="N176" s="52" t="s">
        <v>1048</v>
      </c>
      <c r="O176" s="51" t="s">
        <v>1065</v>
      </c>
      <c r="P176" s="51" t="s">
        <v>1050</v>
      </c>
      <c r="Q176" s="51" t="s">
        <v>1051</v>
      </c>
    </row>
    <row r="177" customHeight="1" spans="1:17">
      <c r="A177" s="26">
        <v>174</v>
      </c>
      <c r="B177" s="51" t="s">
        <v>392</v>
      </c>
      <c r="C177" s="51" t="s">
        <v>20</v>
      </c>
      <c r="D177" s="51" t="s">
        <v>1066</v>
      </c>
      <c r="E177" s="52" t="s">
        <v>22</v>
      </c>
      <c r="F177" s="51" t="s">
        <v>1046</v>
      </c>
      <c r="G177" s="52" t="s">
        <v>1047</v>
      </c>
      <c r="H177" s="51" t="s">
        <v>685</v>
      </c>
      <c r="I177" s="51" t="s">
        <v>1067</v>
      </c>
      <c r="J177" s="53">
        <v>44971</v>
      </c>
      <c r="K177" s="51" t="s">
        <v>1068</v>
      </c>
      <c r="L177" s="51" t="s">
        <v>1069</v>
      </c>
      <c r="M177" s="51" t="s">
        <v>29</v>
      </c>
      <c r="N177" s="52" t="s">
        <v>1048</v>
      </c>
      <c r="O177" s="51" t="s">
        <v>1070</v>
      </c>
      <c r="P177" s="51" t="s">
        <v>1050</v>
      </c>
      <c r="Q177" s="51" t="s">
        <v>1051</v>
      </c>
    </row>
    <row r="178" customHeight="1" spans="1:17">
      <c r="A178" s="26">
        <v>175</v>
      </c>
      <c r="B178" s="51" t="s">
        <v>463</v>
      </c>
      <c r="C178" s="51" t="s">
        <v>20</v>
      </c>
      <c r="D178" s="51" t="s">
        <v>1071</v>
      </c>
      <c r="E178" s="52" t="s">
        <v>22</v>
      </c>
      <c r="F178" s="51" t="s">
        <v>1046</v>
      </c>
      <c r="G178" s="52" t="s">
        <v>1047</v>
      </c>
      <c r="H178" s="51" t="s">
        <v>680</v>
      </c>
      <c r="I178" s="51" t="s">
        <v>1060</v>
      </c>
      <c r="J178" s="53">
        <v>44971</v>
      </c>
      <c r="K178" s="51" t="s">
        <v>460</v>
      </c>
      <c r="L178" s="51" t="s">
        <v>1061</v>
      </c>
      <c r="M178" s="51" t="s">
        <v>29</v>
      </c>
      <c r="N178" s="52" t="s">
        <v>1048</v>
      </c>
      <c r="O178" s="51" t="s">
        <v>1069</v>
      </c>
      <c r="P178" s="51" t="s">
        <v>1050</v>
      </c>
      <c r="Q178" s="51" t="s">
        <v>1051</v>
      </c>
    </row>
    <row r="179" customHeight="1" spans="1:17">
      <c r="A179" s="26">
        <v>176</v>
      </c>
      <c r="B179" s="51" t="s">
        <v>667</v>
      </c>
      <c r="C179" s="51" t="s">
        <v>20</v>
      </c>
      <c r="D179" s="51" t="s">
        <v>1072</v>
      </c>
      <c r="E179" s="52" t="s">
        <v>22</v>
      </c>
      <c r="F179" s="51" t="s">
        <v>1046</v>
      </c>
      <c r="G179" s="52" t="s">
        <v>1047</v>
      </c>
      <c r="H179" s="51" t="s">
        <v>433</v>
      </c>
      <c r="I179" s="51" t="s">
        <v>1073</v>
      </c>
      <c r="J179" s="53">
        <v>44971</v>
      </c>
      <c r="K179" s="51" t="s">
        <v>717</v>
      </c>
      <c r="L179" s="51" t="s">
        <v>779</v>
      </c>
      <c r="M179" s="51" t="s">
        <v>29</v>
      </c>
      <c r="N179" s="52" t="s">
        <v>1048</v>
      </c>
      <c r="O179" s="51" t="s">
        <v>1074</v>
      </c>
      <c r="P179" s="51" t="s">
        <v>1050</v>
      </c>
      <c r="Q179" s="51" t="s">
        <v>1051</v>
      </c>
    </row>
    <row r="180" customHeight="1" spans="1:17">
      <c r="A180" s="26">
        <v>177</v>
      </c>
      <c r="B180" s="51" t="s">
        <v>695</v>
      </c>
      <c r="C180" s="51" t="s">
        <v>35</v>
      </c>
      <c r="D180" s="51" t="s">
        <v>1075</v>
      </c>
      <c r="E180" s="52" t="s">
        <v>22</v>
      </c>
      <c r="F180" s="51" t="s">
        <v>1046</v>
      </c>
      <c r="G180" s="52" t="s">
        <v>1047</v>
      </c>
      <c r="H180" s="51" t="s">
        <v>1076</v>
      </c>
      <c r="I180" s="51" t="s">
        <v>136</v>
      </c>
      <c r="J180" s="53">
        <v>44971</v>
      </c>
      <c r="K180" s="51" t="s">
        <v>1077</v>
      </c>
      <c r="L180" s="51" t="s">
        <v>1078</v>
      </c>
      <c r="M180" s="51" t="s">
        <v>29</v>
      </c>
      <c r="N180" s="52" t="s">
        <v>1048</v>
      </c>
      <c r="O180" s="51" t="s">
        <v>1079</v>
      </c>
      <c r="P180" s="51" t="s">
        <v>1050</v>
      </c>
      <c r="Q180" s="51" t="s">
        <v>1051</v>
      </c>
    </row>
    <row r="181" customHeight="1" spans="1:17">
      <c r="A181" s="26">
        <v>178</v>
      </c>
      <c r="B181" s="51" t="s">
        <v>392</v>
      </c>
      <c r="C181" s="51" t="s">
        <v>20</v>
      </c>
      <c r="D181" s="51" t="s">
        <v>1080</v>
      </c>
      <c r="E181" s="52" t="s">
        <v>22</v>
      </c>
      <c r="F181" s="51" t="s">
        <v>1081</v>
      </c>
      <c r="G181" s="52" t="s">
        <v>1082</v>
      </c>
      <c r="H181" s="51" t="s">
        <v>1083</v>
      </c>
      <c r="I181" s="51" t="s">
        <v>1084</v>
      </c>
      <c r="J181" s="53" t="s">
        <v>1085</v>
      </c>
      <c r="K181" s="51" t="s">
        <v>1086</v>
      </c>
      <c r="L181" s="51" t="s">
        <v>1087</v>
      </c>
      <c r="M181" s="51" t="s">
        <v>29</v>
      </c>
      <c r="N181" s="52" t="s">
        <v>1088</v>
      </c>
      <c r="O181" s="51" t="s">
        <v>1089</v>
      </c>
      <c r="P181" s="51" t="s">
        <v>1090</v>
      </c>
      <c r="Q181" s="51" t="s">
        <v>1091</v>
      </c>
    </row>
    <row r="182" customHeight="1" spans="1:17">
      <c r="A182" s="26">
        <v>179</v>
      </c>
      <c r="B182" s="51" t="s">
        <v>184</v>
      </c>
      <c r="C182" s="51" t="s">
        <v>611</v>
      </c>
      <c r="D182" s="51" t="s">
        <v>1092</v>
      </c>
      <c r="E182" s="52" t="s">
        <v>22</v>
      </c>
      <c r="F182" s="51" t="s">
        <v>1081</v>
      </c>
      <c r="G182" s="52" t="s">
        <v>1082</v>
      </c>
      <c r="H182" s="51" t="s">
        <v>1093</v>
      </c>
      <c r="I182" s="51" t="s">
        <v>1094</v>
      </c>
      <c r="J182" s="53" t="s">
        <v>1085</v>
      </c>
      <c r="K182" s="51" t="s">
        <v>1095</v>
      </c>
      <c r="L182" s="51" t="s">
        <v>89</v>
      </c>
      <c r="M182" s="51" t="s">
        <v>29</v>
      </c>
      <c r="N182" s="52" t="s">
        <v>1088</v>
      </c>
      <c r="O182" s="51" t="s">
        <v>1096</v>
      </c>
      <c r="P182" s="51" t="s">
        <v>1090</v>
      </c>
      <c r="Q182" s="51" t="s">
        <v>1091</v>
      </c>
    </row>
    <row r="183" customHeight="1" spans="1:17">
      <c r="A183" s="26">
        <v>180</v>
      </c>
      <c r="B183" s="51" t="s">
        <v>742</v>
      </c>
      <c r="C183" s="51" t="s">
        <v>20</v>
      </c>
      <c r="D183" s="51" t="s">
        <v>1097</v>
      </c>
      <c r="E183" s="52" t="s">
        <v>22</v>
      </c>
      <c r="F183" s="51" t="s">
        <v>1081</v>
      </c>
      <c r="G183" s="52" t="s">
        <v>1082</v>
      </c>
      <c r="H183" s="51" t="s">
        <v>433</v>
      </c>
      <c r="I183" s="51" t="s">
        <v>1073</v>
      </c>
      <c r="J183" s="53" t="s">
        <v>1085</v>
      </c>
      <c r="K183" s="51" t="s">
        <v>1098</v>
      </c>
      <c r="L183" s="51" t="s">
        <v>1099</v>
      </c>
      <c r="M183" s="51" t="s">
        <v>29</v>
      </c>
      <c r="N183" s="52" t="s">
        <v>1088</v>
      </c>
      <c r="O183" s="51" t="s">
        <v>1100</v>
      </c>
      <c r="P183" s="51" t="s">
        <v>1090</v>
      </c>
      <c r="Q183" s="51" t="s">
        <v>1091</v>
      </c>
    </row>
    <row r="184" customHeight="1" spans="1:17">
      <c r="A184" s="26">
        <v>181</v>
      </c>
      <c r="B184" s="51" t="s">
        <v>1101</v>
      </c>
      <c r="C184" s="51" t="s">
        <v>20</v>
      </c>
      <c r="D184" s="51" t="s">
        <v>1102</v>
      </c>
      <c r="E184" s="52" t="s">
        <v>22</v>
      </c>
      <c r="F184" s="51" t="s">
        <v>1081</v>
      </c>
      <c r="G184" s="52" t="s">
        <v>1082</v>
      </c>
      <c r="H184" s="51" t="s">
        <v>728</v>
      </c>
      <c r="I184" s="51" t="s">
        <v>1103</v>
      </c>
      <c r="J184" s="53" t="s">
        <v>1085</v>
      </c>
      <c r="K184" s="51" t="s">
        <v>730</v>
      </c>
      <c r="L184" s="51" t="s">
        <v>1104</v>
      </c>
      <c r="M184" s="51" t="s">
        <v>29</v>
      </c>
      <c r="N184" s="52" t="s">
        <v>1088</v>
      </c>
      <c r="O184" s="51" t="s">
        <v>1105</v>
      </c>
      <c r="P184" s="51" t="s">
        <v>1090</v>
      </c>
      <c r="Q184" s="51" t="s">
        <v>1091</v>
      </c>
    </row>
    <row r="185" customHeight="1" spans="1:17">
      <c r="A185" s="26">
        <v>182</v>
      </c>
      <c r="B185" s="51" t="s">
        <v>695</v>
      </c>
      <c r="C185" s="51" t="s">
        <v>35</v>
      </c>
      <c r="D185" s="51" t="s">
        <v>1106</v>
      </c>
      <c r="E185" s="52" t="s">
        <v>22</v>
      </c>
      <c r="F185" s="51" t="s">
        <v>1081</v>
      </c>
      <c r="G185" s="52" t="s">
        <v>1082</v>
      </c>
      <c r="H185" s="51" t="s">
        <v>1107</v>
      </c>
      <c r="I185" s="51" t="s">
        <v>1108</v>
      </c>
      <c r="J185" s="53" t="s">
        <v>1085</v>
      </c>
      <c r="K185" s="51" t="s">
        <v>1109</v>
      </c>
      <c r="L185" s="51" t="s">
        <v>1110</v>
      </c>
      <c r="M185" s="51" t="s">
        <v>29</v>
      </c>
      <c r="N185" s="52" t="s">
        <v>1088</v>
      </c>
      <c r="O185" s="51" t="s">
        <v>1111</v>
      </c>
      <c r="P185" s="51" t="s">
        <v>1090</v>
      </c>
      <c r="Q185" s="51" t="s">
        <v>1091</v>
      </c>
    </row>
    <row r="186" customHeight="1" spans="1:17">
      <c r="A186" s="26">
        <v>183</v>
      </c>
      <c r="B186" s="51" t="s">
        <v>42</v>
      </c>
      <c r="C186" s="51" t="s">
        <v>35</v>
      </c>
      <c r="D186" s="51" t="s">
        <v>1112</v>
      </c>
      <c r="E186" s="52" t="s">
        <v>22</v>
      </c>
      <c r="F186" s="51" t="s">
        <v>1081</v>
      </c>
      <c r="G186" s="52" t="s">
        <v>1082</v>
      </c>
      <c r="H186" s="51" t="s">
        <v>1113</v>
      </c>
      <c r="I186" s="51" t="s">
        <v>1114</v>
      </c>
      <c r="J186" s="53" t="s">
        <v>1085</v>
      </c>
      <c r="K186" s="51" t="s">
        <v>819</v>
      </c>
      <c r="L186" s="51" t="s">
        <v>1115</v>
      </c>
      <c r="M186" s="51" t="s">
        <v>29</v>
      </c>
      <c r="N186" s="52" t="s">
        <v>1088</v>
      </c>
      <c r="O186" s="51" t="s">
        <v>1116</v>
      </c>
      <c r="P186" s="51" t="s">
        <v>1090</v>
      </c>
      <c r="Q186" s="51" t="s">
        <v>1091</v>
      </c>
    </row>
    <row r="187" customHeight="1" spans="1:17">
      <c r="A187" s="26">
        <v>184</v>
      </c>
      <c r="B187" s="51" t="s">
        <v>1117</v>
      </c>
      <c r="C187" s="51" t="s">
        <v>35</v>
      </c>
      <c r="D187" s="51" t="s">
        <v>1118</v>
      </c>
      <c r="E187" s="52" t="s">
        <v>22</v>
      </c>
      <c r="F187" s="51" t="s">
        <v>1081</v>
      </c>
      <c r="G187" s="52" t="s">
        <v>1082</v>
      </c>
      <c r="H187" s="51" t="s">
        <v>1119</v>
      </c>
      <c r="I187" s="51" t="s">
        <v>1120</v>
      </c>
      <c r="J187" s="53" t="s">
        <v>1085</v>
      </c>
      <c r="K187" s="51" t="s">
        <v>1121</v>
      </c>
      <c r="L187" s="51" t="s">
        <v>1122</v>
      </c>
      <c r="M187" s="51" t="s">
        <v>29</v>
      </c>
      <c r="N187" s="52" t="s">
        <v>1088</v>
      </c>
      <c r="O187" s="51" t="s">
        <v>1123</v>
      </c>
      <c r="P187" s="51" t="s">
        <v>1090</v>
      </c>
      <c r="Q187" s="51" t="s">
        <v>1091</v>
      </c>
    </row>
    <row r="188" customHeight="1" spans="1:17">
      <c r="A188" s="26">
        <v>185</v>
      </c>
      <c r="B188" s="51" t="s">
        <v>316</v>
      </c>
      <c r="C188" s="51" t="s">
        <v>35</v>
      </c>
      <c r="D188" s="51" t="s">
        <v>1124</v>
      </c>
      <c r="E188" s="52" t="s">
        <v>22</v>
      </c>
      <c r="F188" s="51" t="s">
        <v>1081</v>
      </c>
      <c r="G188" s="52" t="s">
        <v>1082</v>
      </c>
      <c r="H188" s="51" t="s">
        <v>1125</v>
      </c>
      <c r="I188" s="51" t="s">
        <v>1126</v>
      </c>
      <c r="J188" s="53" t="s">
        <v>1085</v>
      </c>
      <c r="K188" s="51" t="s">
        <v>1127</v>
      </c>
      <c r="L188" s="51" t="s">
        <v>1128</v>
      </c>
      <c r="M188" s="51" t="s">
        <v>29</v>
      </c>
      <c r="N188" s="52" t="s">
        <v>1088</v>
      </c>
      <c r="O188" s="51" t="s">
        <v>1129</v>
      </c>
      <c r="P188" s="51" t="s">
        <v>1090</v>
      </c>
      <c r="Q188" s="51" t="s">
        <v>1091</v>
      </c>
    </row>
    <row r="189" customHeight="1" spans="1:17">
      <c r="A189" s="26">
        <v>186</v>
      </c>
      <c r="B189" s="51" t="s">
        <v>795</v>
      </c>
      <c r="C189" s="51" t="s">
        <v>20</v>
      </c>
      <c r="D189" s="51" t="s">
        <v>1130</v>
      </c>
      <c r="E189" s="52" t="s">
        <v>22</v>
      </c>
      <c r="F189" s="51" t="s">
        <v>1081</v>
      </c>
      <c r="G189" s="52" t="s">
        <v>1082</v>
      </c>
      <c r="H189" s="51" t="s">
        <v>1131</v>
      </c>
      <c r="I189" s="51" t="s">
        <v>691</v>
      </c>
      <c r="J189" s="53" t="s">
        <v>1085</v>
      </c>
      <c r="K189" s="51" t="s">
        <v>692</v>
      </c>
      <c r="L189" s="51" t="s">
        <v>693</v>
      </c>
      <c r="M189" s="51" t="s">
        <v>29</v>
      </c>
      <c r="N189" s="52" t="s">
        <v>1088</v>
      </c>
      <c r="O189" s="51" t="s">
        <v>1132</v>
      </c>
      <c r="P189" s="51" t="s">
        <v>1090</v>
      </c>
      <c r="Q189" s="51" t="s">
        <v>1091</v>
      </c>
    </row>
    <row r="190" customHeight="1" spans="1:17">
      <c r="A190" s="26">
        <v>187</v>
      </c>
      <c r="B190" s="51" t="s">
        <v>19</v>
      </c>
      <c r="C190" s="51" t="s">
        <v>20</v>
      </c>
      <c r="D190" s="51" t="s">
        <v>1133</v>
      </c>
      <c r="E190" s="52" t="s">
        <v>22</v>
      </c>
      <c r="F190" s="51" t="s">
        <v>1081</v>
      </c>
      <c r="G190" s="52" t="s">
        <v>1082</v>
      </c>
      <c r="H190" s="51" t="s">
        <v>25</v>
      </c>
      <c r="I190" s="51" t="s">
        <v>1134</v>
      </c>
      <c r="J190" s="53" t="s">
        <v>1085</v>
      </c>
      <c r="K190" s="51" t="s">
        <v>1135</v>
      </c>
      <c r="L190" s="51" t="s">
        <v>1136</v>
      </c>
      <c r="M190" s="51" t="s">
        <v>29</v>
      </c>
      <c r="N190" s="52" t="s">
        <v>1088</v>
      </c>
      <c r="O190" s="51" t="s">
        <v>1137</v>
      </c>
      <c r="P190" s="51" t="s">
        <v>1090</v>
      </c>
      <c r="Q190" s="51" t="s">
        <v>1091</v>
      </c>
    </row>
    <row r="191" customHeight="1" spans="1:17">
      <c r="A191" s="26">
        <v>188</v>
      </c>
      <c r="B191" s="51" t="s">
        <v>438</v>
      </c>
      <c r="C191" s="51" t="s">
        <v>611</v>
      </c>
      <c r="D191" s="51" t="s">
        <v>1138</v>
      </c>
      <c r="E191" s="52" t="s">
        <v>22</v>
      </c>
      <c r="F191" s="51" t="s">
        <v>1081</v>
      </c>
      <c r="G191" s="52" t="s">
        <v>1082</v>
      </c>
      <c r="H191" s="51" t="s">
        <v>65</v>
      </c>
      <c r="I191" s="51" t="s">
        <v>1139</v>
      </c>
      <c r="J191" s="53" t="s">
        <v>1085</v>
      </c>
      <c r="K191" s="51" t="s">
        <v>1140</v>
      </c>
      <c r="L191" s="51" t="s">
        <v>158</v>
      </c>
      <c r="M191" s="51" t="s">
        <v>29</v>
      </c>
      <c r="N191" s="52" t="s">
        <v>1088</v>
      </c>
      <c r="O191" s="51" t="s">
        <v>1141</v>
      </c>
      <c r="P191" s="51" t="s">
        <v>1090</v>
      </c>
      <c r="Q191" s="51" t="s">
        <v>1091</v>
      </c>
    </row>
    <row r="192" customHeight="1" spans="1:17">
      <c r="A192" s="26">
        <v>189</v>
      </c>
      <c r="B192" s="51" t="s">
        <v>533</v>
      </c>
      <c r="C192" s="51" t="s">
        <v>20</v>
      </c>
      <c r="D192" s="51" t="s">
        <v>1142</v>
      </c>
      <c r="E192" s="52" t="s">
        <v>22</v>
      </c>
      <c r="F192" s="51" t="s">
        <v>1081</v>
      </c>
      <c r="G192" s="52" t="s">
        <v>1082</v>
      </c>
      <c r="H192" s="51" t="s">
        <v>1143</v>
      </c>
      <c r="I192" s="51" t="s">
        <v>1144</v>
      </c>
      <c r="J192" s="53" t="s">
        <v>1085</v>
      </c>
      <c r="K192" s="51" t="s">
        <v>1145</v>
      </c>
      <c r="L192" s="51" t="s">
        <v>757</v>
      </c>
      <c r="M192" s="51" t="s">
        <v>29</v>
      </c>
      <c r="N192" s="52" t="s">
        <v>1088</v>
      </c>
      <c r="O192" s="51" t="s">
        <v>1146</v>
      </c>
      <c r="P192" s="51" t="s">
        <v>1090</v>
      </c>
      <c r="Q192" s="51" t="s">
        <v>1091</v>
      </c>
    </row>
    <row r="193" customHeight="1" spans="1:17">
      <c r="A193" s="26">
        <v>190</v>
      </c>
      <c r="B193" s="51" t="s">
        <v>1024</v>
      </c>
      <c r="C193" s="51" t="s">
        <v>20</v>
      </c>
      <c r="D193" s="51" t="s">
        <v>1147</v>
      </c>
      <c r="E193" s="52" t="s">
        <v>22</v>
      </c>
      <c r="F193" s="51" t="s">
        <v>1081</v>
      </c>
      <c r="G193" s="52" t="s">
        <v>1082</v>
      </c>
      <c r="H193" s="51" t="s">
        <v>685</v>
      </c>
      <c r="I193" s="51" t="s">
        <v>1148</v>
      </c>
      <c r="J193" s="53" t="s">
        <v>1085</v>
      </c>
      <c r="K193" s="51" t="s">
        <v>769</v>
      </c>
      <c r="L193" s="51" t="s">
        <v>1149</v>
      </c>
      <c r="M193" s="51" t="s">
        <v>29</v>
      </c>
      <c r="N193" s="52" t="s">
        <v>1088</v>
      </c>
      <c r="O193" s="51" t="s">
        <v>1150</v>
      </c>
      <c r="P193" s="51" t="s">
        <v>1090</v>
      </c>
      <c r="Q193" s="51" t="s">
        <v>1091</v>
      </c>
    </row>
    <row r="194" customHeight="1" spans="1:17">
      <c r="A194" s="26">
        <v>191</v>
      </c>
      <c r="B194" s="51" t="s">
        <v>775</v>
      </c>
      <c r="C194" s="51" t="s">
        <v>20</v>
      </c>
      <c r="D194" s="51" t="s">
        <v>1151</v>
      </c>
      <c r="E194" s="52" t="s">
        <v>22</v>
      </c>
      <c r="F194" s="51" t="s">
        <v>1081</v>
      </c>
      <c r="G194" s="52" t="s">
        <v>1082</v>
      </c>
      <c r="H194" s="51" t="s">
        <v>1152</v>
      </c>
      <c r="I194" s="51" t="s">
        <v>452</v>
      </c>
      <c r="J194" s="53" t="s">
        <v>1085</v>
      </c>
      <c r="K194" s="51" t="s">
        <v>1153</v>
      </c>
      <c r="L194" s="51" t="s">
        <v>779</v>
      </c>
      <c r="M194" s="51" t="s">
        <v>29</v>
      </c>
      <c r="N194" s="52" t="s">
        <v>1088</v>
      </c>
      <c r="O194" s="51" t="s">
        <v>1154</v>
      </c>
      <c r="P194" s="51" t="s">
        <v>1090</v>
      </c>
      <c r="Q194" s="51" t="s">
        <v>1091</v>
      </c>
    </row>
    <row r="195" customHeight="1" spans="1:17">
      <c r="A195" s="26">
        <v>192</v>
      </c>
      <c r="B195" s="51" t="s">
        <v>1155</v>
      </c>
      <c r="C195" s="51" t="s">
        <v>35</v>
      </c>
      <c r="D195" s="51" t="s">
        <v>1156</v>
      </c>
      <c r="E195" s="52" t="s">
        <v>22</v>
      </c>
      <c r="F195" s="51" t="s">
        <v>1081</v>
      </c>
      <c r="G195" s="52" t="s">
        <v>1082</v>
      </c>
      <c r="H195" s="51" t="s">
        <v>1157</v>
      </c>
      <c r="I195" s="51" t="s">
        <v>1158</v>
      </c>
      <c r="J195" s="53" t="s">
        <v>1085</v>
      </c>
      <c r="K195" s="51" t="s">
        <v>1159</v>
      </c>
      <c r="L195" s="51" t="s">
        <v>1104</v>
      </c>
      <c r="M195" s="51" t="s">
        <v>29</v>
      </c>
      <c r="N195" s="52" t="s">
        <v>1088</v>
      </c>
      <c r="O195" s="51" t="s">
        <v>1160</v>
      </c>
      <c r="P195" s="51" t="s">
        <v>1090</v>
      </c>
      <c r="Q195" s="51" t="s">
        <v>1091</v>
      </c>
    </row>
    <row r="196" customHeight="1" spans="1:17">
      <c r="A196" s="26">
        <v>193</v>
      </c>
      <c r="B196" s="51" t="s">
        <v>83</v>
      </c>
      <c r="C196" s="51" t="s">
        <v>611</v>
      </c>
      <c r="D196" s="51" t="s">
        <v>1161</v>
      </c>
      <c r="E196" s="52" t="s">
        <v>22</v>
      </c>
      <c r="F196" s="51" t="s">
        <v>1081</v>
      </c>
      <c r="G196" s="52" t="s">
        <v>1082</v>
      </c>
      <c r="H196" s="51" t="s">
        <v>1162</v>
      </c>
      <c r="I196" s="51" t="s">
        <v>1163</v>
      </c>
      <c r="J196" s="53" t="s">
        <v>1085</v>
      </c>
      <c r="K196" s="51" t="s">
        <v>88</v>
      </c>
      <c r="L196" s="51" t="s">
        <v>1164</v>
      </c>
      <c r="M196" s="51" t="s">
        <v>29</v>
      </c>
      <c r="N196" s="52" t="s">
        <v>1088</v>
      </c>
      <c r="O196" s="51" t="s">
        <v>1165</v>
      </c>
      <c r="P196" s="51" t="s">
        <v>1090</v>
      </c>
      <c r="Q196" s="51" t="s">
        <v>1091</v>
      </c>
    </row>
    <row r="197" customHeight="1" spans="1:17">
      <c r="A197" s="26">
        <v>194</v>
      </c>
      <c r="B197" s="51" t="s">
        <v>551</v>
      </c>
      <c r="C197" s="51" t="s">
        <v>20</v>
      </c>
      <c r="D197" s="51" t="s">
        <v>1166</v>
      </c>
      <c r="E197" s="52" t="s">
        <v>22</v>
      </c>
      <c r="F197" s="51" t="s">
        <v>1081</v>
      </c>
      <c r="G197" s="52" t="s">
        <v>1082</v>
      </c>
      <c r="H197" s="51" t="s">
        <v>1167</v>
      </c>
      <c r="I197" s="51" t="s">
        <v>1168</v>
      </c>
      <c r="J197" s="53" t="s">
        <v>1085</v>
      </c>
      <c r="K197" s="51" t="s">
        <v>1169</v>
      </c>
      <c r="L197" s="51" t="s">
        <v>1170</v>
      </c>
      <c r="M197" s="51" t="s">
        <v>29</v>
      </c>
      <c r="N197" s="52" t="s">
        <v>1088</v>
      </c>
      <c r="O197" s="51" t="s">
        <v>1171</v>
      </c>
      <c r="P197" s="51" t="s">
        <v>1090</v>
      </c>
      <c r="Q197" s="51" t="s">
        <v>1091</v>
      </c>
    </row>
    <row r="198" customHeight="1" spans="1:17">
      <c r="A198" s="26">
        <v>195</v>
      </c>
      <c r="B198" s="51" t="s">
        <v>1172</v>
      </c>
      <c r="C198" s="51" t="s">
        <v>199</v>
      </c>
      <c r="D198" s="51" t="s">
        <v>1173</v>
      </c>
      <c r="E198" s="52" t="s">
        <v>22</v>
      </c>
      <c r="F198" s="51" t="s">
        <v>1081</v>
      </c>
      <c r="G198" s="52" t="s">
        <v>1082</v>
      </c>
      <c r="H198" s="51" t="s">
        <v>1174</v>
      </c>
      <c r="I198" s="51" t="s">
        <v>1175</v>
      </c>
      <c r="J198" s="53" t="s">
        <v>1085</v>
      </c>
      <c r="K198" s="51" t="s">
        <v>1176</v>
      </c>
      <c r="L198" s="51" t="s">
        <v>1177</v>
      </c>
      <c r="M198" s="51" t="s">
        <v>29</v>
      </c>
      <c r="N198" s="52" t="s">
        <v>1088</v>
      </c>
      <c r="O198" s="51" t="s">
        <v>1178</v>
      </c>
      <c r="P198" s="51" t="s">
        <v>1090</v>
      </c>
      <c r="Q198" s="51" t="s">
        <v>1091</v>
      </c>
    </row>
    <row r="199" customHeight="1" spans="1:17">
      <c r="A199" s="26">
        <v>196</v>
      </c>
      <c r="B199" s="51" t="s">
        <v>346</v>
      </c>
      <c r="C199" s="51" t="s">
        <v>35</v>
      </c>
      <c r="D199" s="51" t="s">
        <v>1179</v>
      </c>
      <c r="E199" s="52" t="s">
        <v>22</v>
      </c>
      <c r="F199" s="51" t="s">
        <v>1081</v>
      </c>
      <c r="G199" s="52" t="s">
        <v>1082</v>
      </c>
      <c r="H199" s="51" t="s">
        <v>1180</v>
      </c>
      <c r="I199" s="51" t="s">
        <v>1181</v>
      </c>
      <c r="J199" s="53" t="s">
        <v>1085</v>
      </c>
      <c r="K199" s="51" t="s">
        <v>1182</v>
      </c>
      <c r="L199" s="51" t="s">
        <v>1183</v>
      </c>
      <c r="M199" s="51" t="s">
        <v>29</v>
      </c>
      <c r="N199" s="52" t="s">
        <v>1088</v>
      </c>
      <c r="O199" s="51" t="s">
        <v>1184</v>
      </c>
      <c r="P199" s="51" t="s">
        <v>1090</v>
      </c>
      <c r="Q199" s="51" t="s">
        <v>1091</v>
      </c>
    </row>
    <row r="200" customHeight="1" spans="1:17">
      <c r="A200" s="26">
        <v>197</v>
      </c>
      <c r="B200" s="51" t="s">
        <v>296</v>
      </c>
      <c r="C200" s="51" t="s">
        <v>611</v>
      </c>
      <c r="D200" s="51" t="s">
        <v>1185</v>
      </c>
      <c r="E200" s="52" t="s">
        <v>22</v>
      </c>
      <c r="F200" s="51" t="s">
        <v>1081</v>
      </c>
      <c r="G200" s="52" t="s">
        <v>1082</v>
      </c>
      <c r="H200" s="51" t="s">
        <v>1186</v>
      </c>
      <c r="I200" s="51" t="s">
        <v>1187</v>
      </c>
      <c r="J200" s="53" t="s">
        <v>1085</v>
      </c>
      <c r="K200" s="51" t="s">
        <v>1188</v>
      </c>
      <c r="L200" s="51" t="s">
        <v>1189</v>
      </c>
      <c r="M200" s="51" t="s">
        <v>29</v>
      </c>
      <c r="N200" s="52" t="s">
        <v>1088</v>
      </c>
      <c r="O200" s="51" t="s">
        <v>1190</v>
      </c>
      <c r="P200" s="51" t="s">
        <v>1090</v>
      </c>
      <c r="Q200" s="51" t="s">
        <v>1091</v>
      </c>
    </row>
    <row r="201" customHeight="1" spans="1:17">
      <c r="A201" s="26">
        <v>198</v>
      </c>
      <c r="B201" s="51" t="s">
        <v>1191</v>
      </c>
      <c r="C201" s="51" t="s">
        <v>199</v>
      </c>
      <c r="D201" s="51" t="s">
        <v>1192</v>
      </c>
      <c r="E201" s="52" t="s">
        <v>22</v>
      </c>
      <c r="F201" s="51" t="s">
        <v>1081</v>
      </c>
      <c r="G201" s="52" t="s">
        <v>1082</v>
      </c>
      <c r="H201" s="51" t="s">
        <v>1193</v>
      </c>
      <c r="I201" s="51" t="s">
        <v>1194</v>
      </c>
      <c r="J201" s="53" t="s">
        <v>1085</v>
      </c>
      <c r="K201" s="51" t="s">
        <v>1195</v>
      </c>
      <c r="L201" s="51" t="s">
        <v>757</v>
      </c>
      <c r="M201" s="51" t="s">
        <v>29</v>
      </c>
      <c r="N201" s="52" t="s">
        <v>1088</v>
      </c>
      <c r="O201" s="51" t="s">
        <v>1196</v>
      </c>
      <c r="P201" s="51" t="s">
        <v>1090</v>
      </c>
      <c r="Q201" s="51" t="s">
        <v>1091</v>
      </c>
    </row>
    <row r="202" customHeight="1" spans="1:17">
      <c r="A202" s="26">
        <v>199</v>
      </c>
      <c r="B202" s="51" t="s">
        <v>120</v>
      </c>
      <c r="C202" s="51" t="s">
        <v>20</v>
      </c>
      <c r="D202" s="51" t="s">
        <v>1197</v>
      </c>
      <c r="E202" s="52" t="s">
        <v>22</v>
      </c>
      <c r="F202" s="51" t="s">
        <v>1081</v>
      </c>
      <c r="G202" s="52" t="s">
        <v>1082</v>
      </c>
      <c r="H202" s="51" t="s">
        <v>122</v>
      </c>
      <c r="I202" s="51" t="s">
        <v>1198</v>
      </c>
      <c r="J202" s="53" t="s">
        <v>1085</v>
      </c>
      <c r="K202" s="51" t="s">
        <v>1199</v>
      </c>
      <c r="L202" s="51" t="s">
        <v>1200</v>
      </c>
      <c r="M202" s="51" t="s">
        <v>29</v>
      </c>
      <c r="N202" s="52" t="s">
        <v>1088</v>
      </c>
      <c r="O202" s="51" t="s">
        <v>1201</v>
      </c>
      <c r="P202" s="51" t="s">
        <v>1090</v>
      </c>
      <c r="Q202" s="51" t="s">
        <v>1091</v>
      </c>
    </row>
    <row r="203" customHeight="1" spans="1:17">
      <c r="A203" s="26">
        <v>200</v>
      </c>
      <c r="B203" s="51" t="s">
        <v>463</v>
      </c>
      <c r="C203" s="51" t="s">
        <v>20</v>
      </c>
      <c r="D203" s="51" t="s">
        <v>1202</v>
      </c>
      <c r="E203" s="52" t="s">
        <v>22</v>
      </c>
      <c r="F203" s="51" t="s">
        <v>1081</v>
      </c>
      <c r="G203" s="52" t="s">
        <v>1082</v>
      </c>
      <c r="H203" s="51" t="s">
        <v>680</v>
      </c>
      <c r="I203" s="51" t="s">
        <v>1203</v>
      </c>
      <c r="J203" s="53" t="s">
        <v>1085</v>
      </c>
      <c r="K203" s="51" t="s">
        <v>1204</v>
      </c>
      <c r="L203" s="51" t="s">
        <v>982</v>
      </c>
      <c r="M203" s="51" t="s">
        <v>29</v>
      </c>
      <c r="N203" s="52" t="s">
        <v>1088</v>
      </c>
      <c r="O203" s="51" t="s">
        <v>1205</v>
      </c>
      <c r="P203" s="51" t="s">
        <v>1090</v>
      </c>
      <c r="Q203" s="51" t="s">
        <v>1091</v>
      </c>
    </row>
    <row r="204" customHeight="1" spans="1:17">
      <c r="A204" s="26">
        <v>201</v>
      </c>
      <c r="B204" s="51" t="s">
        <v>803</v>
      </c>
      <c r="C204" s="51" t="s">
        <v>35</v>
      </c>
      <c r="D204" s="51" t="s">
        <v>1206</v>
      </c>
      <c r="E204" s="52" t="s">
        <v>22</v>
      </c>
      <c r="F204" s="51" t="s">
        <v>1081</v>
      </c>
      <c r="G204" s="52" t="s">
        <v>1082</v>
      </c>
      <c r="H204" s="51" t="s">
        <v>697</v>
      </c>
      <c r="I204" s="51" t="s">
        <v>1207</v>
      </c>
      <c r="J204" s="53" t="s">
        <v>1085</v>
      </c>
      <c r="K204" s="51" t="s">
        <v>912</v>
      </c>
      <c r="L204" s="51" t="s">
        <v>1208</v>
      </c>
      <c r="M204" s="51" t="s">
        <v>29</v>
      </c>
      <c r="N204" s="52" t="s">
        <v>1088</v>
      </c>
      <c r="O204" s="51" t="s">
        <v>1209</v>
      </c>
      <c r="P204" s="51" t="s">
        <v>1090</v>
      </c>
      <c r="Q204" s="51" t="s">
        <v>1091</v>
      </c>
    </row>
    <row r="205" customHeight="1" spans="1:17">
      <c r="A205" s="26">
        <v>202</v>
      </c>
      <c r="B205" s="51" t="s">
        <v>198</v>
      </c>
      <c r="C205" s="51" t="s">
        <v>199</v>
      </c>
      <c r="D205" s="51" t="s">
        <v>1210</v>
      </c>
      <c r="E205" s="52" t="s">
        <v>22</v>
      </c>
      <c r="F205" s="51" t="s">
        <v>1081</v>
      </c>
      <c r="G205" s="52" t="s">
        <v>1082</v>
      </c>
      <c r="H205" s="51" t="s">
        <v>1211</v>
      </c>
      <c r="I205" s="51" t="s">
        <v>1212</v>
      </c>
      <c r="J205" s="53" t="s">
        <v>1085</v>
      </c>
      <c r="K205" s="51" t="s">
        <v>1213</v>
      </c>
      <c r="L205" s="51" t="s">
        <v>1214</v>
      </c>
      <c r="M205" s="51" t="s">
        <v>1215</v>
      </c>
      <c r="N205" s="52" t="s">
        <v>1088</v>
      </c>
      <c r="O205" s="51" t="s">
        <v>1216</v>
      </c>
      <c r="P205" s="51" t="s">
        <v>1090</v>
      </c>
      <c r="Q205" s="51" t="s">
        <v>1091</v>
      </c>
    </row>
    <row r="206" customHeight="1" spans="1:17">
      <c r="A206" s="26">
        <v>203</v>
      </c>
      <c r="B206" s="51" t="s">
        <v>469</v>
      </c>
      <c r="C206" s="51" t="s">
        <v>20</v>
      </c>
      <c r="D206" s="51" t="s">
        <v>1217</v>
      </c>
      <c r="E206" s="52" t="s">
        <v>22</v>
      </c>
      <c r="F206" s="51" t="s">
        <v>1081</v>
      </c>
      <c r="G206" s="52" t="s">
        <v>1082</v>
      </c>
      <c r="H206" s="51" t="s">
        <v>1218</v>
      </c>
      <c r="I206" s="51" t="s">
        <v>1219</v>
      </c>
      <c r="J206" s="53" t="s">
        <v>1085</v>
      </c>
      <c r="K206" s="51" t="s">
        <v>1220</v>
      </c>
      <c r="L206" s="51" t="s">
        <v>1221</v>
      </c>
      <c r="M206" s="51" t="s">
        <v>29</v>
      </c>
      <c r="N206" s="52" t="s">
        <v>1088</v>
      </c>
      <c r="O206" s="51" t="s">
        <v>1222</v>
      </c>
      <c r="P206" s="51" t="s">
        <v>1090</v>
      </c>
      <c r="Q206" s="51" t="s">
        <v>1091</v>
      </c>
    </row>
    <row r="207" customHeight="1" spans="1:17">
      <c r="A207" s="26">
        <v>204</v>
      </c>
      <c r="B207" s="51" t="s">
        <v>463</v>
      </c>
      <c r="C207" s="51" t="s">
        <v>20</v>
      </c>
      <c r="D207" s="51" t="s">
        <v>1223</v>
      </c>
      <c r="E207" s="52" t="s">
        <v>22</v>
      </c>
      <c r="F207" s="51" t="s">
        <v>1224</v>
      </c>
      <c r="G207" s="52" t="s">
        <v>1225</v>
      </c>
      <c r="H207" s="51" t="s">
        <v>1226</v>
      </c>
      <c r="I207" s="51" t="s">
        <v>733</v>
      </c>
      <c r="J207" s="53" t="s">
        <v>1227</v>
      </c>
      <c r="K207" s="51" t="s">
        <v>1228</v>
      </c>
      <c r="L207" s="51" t="s">
        <v>1229</v>
      </c>
      <c r="M207" s="51" t="s">
        <v>29</v>
      </c>
      <c r="N207" s="52" t="s">
        <v>1230</v>
      </c>
      <c r="O207" s="51" t="s">
        <v>1231</v>
      </c>
      <c r="P207" s="51" t="s">
        <v>1232</v>
      </c>
      <c r="Q207" s="51">
        <v>13789571598</v>
      </c>
    </row>
    <row r="208" customHeight="1" spans="1:17">
      <c r="A208" s="26">
        <v>205</v>
      </c>
      <c r="B208" s="51" t="s">
        <v>795</v>
      </c>
      <c r="C208" s="51" t="s">
        <v>20</v>
      </c>
      <c r="D208" s="51" t="s">
        <v>1233</v>
      </c>
      <c r="E208" s="52" t="s">
        <v>22</v>
      </c>
      <c r="F208" s="51" t="s">
        <v>1224</v>
      </c>
      <c r="G208" s="52" t="s">
        <v>1225</v>
      </c>
      <c r="H208" s="51" t="s">
        <v>52</v>
      </c>
      <c r="I208" s="51" t="s">
        <v>975</v>
      </c>
      <c r="J208" s="53" t="s">
        <v>1227</v>
      </c>
      <c r="K208" s="51" t="s">
        <v>1234</v>
      </c>
      <c r="L208" s="51" t="s">
        <v>693</v>
      </c>
      <c r="M208" s="51" t="s">
        <v>29</v>
      </c>
      <c r="N208" s="52" t="s">
        <v>1230</v>
      </c>
      <c r="O208" s="51" t="s">
        <v>1235</v>
      </c>
      <c r="P208" s="51" t="s">
        <v>1232</v>
      </c>
      <c r="Q208" s="51">
        <v>13789571598</v>
      </c>
    </row>
    <row r="209" customHeight="1" spans="1:17">
      <c r="A209" s="26">
        <v>206</v>
      </c>
      <c r="B209" s="51" t="s">
        <v>332</v>
      </c>
      <c r="C209" s="51" t="s">
        <v>20</v>
      </c>
      <c r="D209" s="51" t="s">
        <v>1236</v>
      </c>
      <c r="E209" s="52" t="s">
        <v>22</v>
      </c>
      <c r="F209" s="51" t="s">
        <v>1224</v>
      </c>
      <c r="G209" s="52" t="s">
        <v>1225</v>
      </c>
      <c r="H209" s="51" t="s">
        <v>1237</v>
      </c>
      <c r="I209" s="51" t="s">
        <v>1238</v>
      </c>
      <c r="J209" s="53" t="s">
        <v>1227</v>
      </c>
      <c r="K209" s="51" t="s">
        <v>717</v>
      </c>
      <c r="L209" s="51" t="s">
        <v>852</v>
      </c>
      <c r="M209" s="51" t="s">
        <v>29</v>
      </c>
      <c r="N209" s="52" t="s">
        <v>1230</v>
      </c>
      <c r="O209" s="51" t="s">
        <v>1239</v>
      </c>
      <c r="P209" s="51" t="s">
        <v>1232</v>
      </c>
      <c r="Q209" s="51">
        <v>13789571598</v>
      </c>
    </row>
    <row r="210" customHeight="1" spans="1:17">
      <c r="A210" s="26">
        <v>207</v>
      </c>
      <c r="B210" s="51" t="s">
        <v>775</v>
      </c>
      <c r="C210" s="51" t="s">
        <v>20</v>
      </c>
      <c r="D210" s="51" t="s">
        <v>1240</v>
      </c>
      <c r="E210" s="52" t="s">
        <v>22</v>
      </c>
      <c r="F210" s="51" t="s">
        <v>1224</v>
      </c>
      <c r="G210" s="52" t="s">
        <v>1225</v>
      </c>
      <c r="H210" s="51" t="s">
        <v>1241</v>
      </c>
      <c r="I210" s="51" t="s">
        <v>1242</v>
      </c>
      <c r="J210" s="53" t="s">
        <v>1227</v>
      </c>
      <c r="K210" s="51" t="s">
        <v>778</v>
      </c>
      <c r="L210" s="51" t="s">
        <v>1243</v>
      </c>
      <c r="M210" s="51" t="s">
        <v>29</v>
      </c>
      <c r="N210" s="52" t="s">
        <v>1230</v>
      </c>
      <c r="O210" s="51" t="s">
        <v>1244</v>
      </c>
      <c r="P210" s="51" t="s">
        <v>1232</v>
      </c>
      <c r="Q210" s="51">
        <v>13789571598</v>
      </c>
    </row>
    <row r="211" customHeight="1" spans="1:17">
      <c r="A211" s="26">
        <v>208</v>
      </c>
      <c r="B211" s="51" t="s">
        <v>392</v>
      </c>
      <c r="C211" s="51" t="s">
        <v>20</v>
      </c>
      <c r="D211" s="51" t="s">
        <v>1245</v>
      </c>
      <c r="E211" s="52" t="s">
        <v>22</v>
      </c>
      <c r="F211" s="51" t="s">
        <v>1224</v>
      </c>
      <c r="G211" s="52" t="s">
        <v>1225</v>
      </c>
      <c r="H211" s="51" t="s">
        <v>685</v>
      </c>
      <c r="I211" s="51" t="s">
        <v>1246</v>
      </c>
      <c r="J211" s="53" t="s">
        <v>1227</v>
      </c>
      <c r="K211" s="51" t="s">
        <v>1247</v>
      </c>
      <c r="L211" s="51" t="s">
        <v>1248</v>
      </c>
      <c r="M211" s="51" t="s">
        <v>29</v>
      </c>
      <c r="N211" s="52" t="s">
        <v>1230</v>
      </c>
      <c r="O211" s="51" t="s">
        <v>1249</v>
      </c>
      <c r="P211" s="51" t="s">
        <v>1232</v>
      </c>
      <c r="Q211" s="51">
        <v>13789571598</v>
      </c>
    </row>
    <row r="212" customHeight="1" spans="1:17">
      <c r="A212" s="26">
        <v>209</v>
      </c>
      <c r="B212" s="51" t="s">
        <v>353</v>
      </c>
      <c r="C212" s="51" t="s">
        <v>20</v>
      </c>
      <c r="D212" s="51" t="s">
        <v>1250</v>
      </c>
      <c r="E212" s="52" t="s">
        <v>22</v>
      </c>
      <c r="F212" s="51" t="s">
        <v>1224</v>
      </c>
      <c r="G212" s="52" t="s">
        <v>1225</v>
      </c>
      <c r="H212" s="51" t="s">
        <v>685</v>
      </c>
      <c r="I212" s="51" t="s">
        <v>1251</v>
      </c>
      <c r="J212" s="53" t="s">
        <v>1227</v>
      </c>
      <c r="K212" s="51" t="s">
        <v>1252</v>
      </c>
      <c r="L212" s="51" t="s">
        <v>1248</v>
      </c>
      <c r="M212" s="51" t="s">
        <v>29</v>
      </c>
      <c r="N212" s="52" t="s">
        <v>1230</v>
      </c>
      <c r="O212" s="51" t="s">
        <v>1253</v>
      </c>
      <c r="P212" s="51" t="s">
        <v>1232</v>
      </c>
      <c r="Q212" s="51">
        <v>13789571598</v>
      </c>
    </row>
    <row r="213" customHeight="1" spans="1:17">
      <c r="A213" s="26">
        <v>210</v>
      </c>
      <c r="B213" s="51" t="s">
        <v>378</v>
      </c>
      <c r="C213" s="51" t="s">
        <v>20</v>
      </c>
      <c r="D213" s="51" t="s">
        <v>1254</v>
      </c>
      <c r="E213" s="52" t="s">
        <v>22</v>
      </c>
      <c r="F213" s="51" t="s">
        <v>1224</v>
      </c>
      <c r="G213" s="52" t="s">
        <v>1225</v>
      </c>
      <c r="H213" s="51" t="s">
        <v>728</v>
      </c>
      <c r="I213" s="51" t="s">
        <v>1103</v>
      </c>
      <c r="J213" s="53" t="s">
        <v>1227</v>
      </c>
      <c r="K213" s="51" t="s">
        <v>730</v>
      </c>
      <c r="L213" s="51" t="s">
        <v>235</v>
      </c>
      <c r="M213" s="51" t="s">
        <v>29</v>
      </c>
      <c r="N213" s="52" t="s">
        <v>1230</v>
      </c>
      <c r="O213" s="51" t="s">
        <v>1255</v>
      </c>
      <c r="P213" s="51" t="s">
        <v>1232</v>
      </c>
      <c r="Q213" s="51">
        <v>13789571598</v>
      </c>
    </row>
    <row r="214" customHeight="1" spans="1:17">
      <c r="A214" s="26">
        <v>211</v>
      </c>
      <c r="B214" s="51" t="s">
        <v>551</v>
      </c>
      <c r="C214" s="51" t="s">
        <v>20</v>
      </c>
      <c r="D214" s="51" t="s">
        <v>1256</v>
      </c>
      <c r="E214" s="52" t="s">
        <v>22</v>
      </c>
      <c r="F214" s="51" t="s">
        <v>1224</v>
      </c>
      <c r="G214" s="52" t="s">
        <v>1225</v>
      </c>
      <c r="H214" s="51" t="s">
        <v>1257</v>
      </c>
      <c r="I214" s="51" t="s">
        <v>1258</v>
      </c>
      <c r="J214" s="53" t="s">
        <v>1227</v>
      </c>
      <c r="K214" s="51" t="s">
        <v>859</v>
      </c>
      <c r="L214" s="51" t="s">
        <v>1259</v>
      </c>
      <c r="M214" s="51" t="s">
        <v>29</v>
      </c>
      <c r="N214" s="52" t="s">
        <v>1230</v>
      </c>
      <c r="O214" s="51" t="s">
        <v>1260</v>
      </c>
      <c r="P214" s="51" t="s">
        <v>1232</v>
      </c>
      <c r="Q214" s="51">
        <v>13789571598</v>
      </c>
    </row>
    <row r="215" customHeight="1" spans="1:17">
      <c r="A215" s="26">
        <v>212</v>
      </c>
      <c r="B215" s="51" t="s">
        <v>19</v>
      </c>
      <c r="C215" s="51" t="s">
        <v>20</v>
      </c>
      <c r="D215" s="51" t="s">
        <v>1261</v>
      </c>
      <c r="E215" s="52" t="s">
        <v>22</v>
      </c>
      <c r="F215" s="51" t="s">
        <v>1224</v>
      </c>
      <c r="G215" s="52" t="s">
        <v>1225</v>
      </c>
      <c r="H215" s="51" t="s">
        <v>25</v>
      </c>
      <c r="I215" s="51" t="s">
        <v>1262</v>
      </c>
      <c r="J215" s="53" t="s">
        <v>1227</v>
      </c>
      <c r="K215" s="51" t="s">
        <v>1263</v>
      </c>
      <c r="L215" s="51" t="s">
        <v>1264</v>
      </c>
      <c r="M215" s="51" t="s">
        <v>29</v>
      </c>
      <c r="N215" s="52" t="s">
        <v>1230</v>
      </c>
      <c r="O215" s="51" t="s">
        <v>1265</v>
      </c>
      <c r="P215" s="51" t="s">
        <v>1232</v>
      </c>
      <c r="Q215" s="51">
        <v>13789571598</v>
      </c>
    </row>
    <row r="216" customHeight="1" spans="1:17">
      <c r="A216" s="26">
        <v>213</v>
      </c>
      <c r="B216" s="51" t="s">
        <v>533</v>
      </c>
      <c r="C216" s="51" t="s">
        <v>20</v>
      </c>
      <c r="D216" s="51" t="s">
        <v>1266</v>
      </c>
      <c r="E216" s="52" t="s">
        <v>22</v>
      </c>
      <c r="F216" s="51" t="s">
        <v>1224</v>
      </c>
      <c r="G216" s="52" t="s">
        <v>1225</v>
      </c>
      <c r="H216" s="51" t="s">
        <v>1267</v>
      </c>
      <c r="I216" s="51">
        <v>0</v>
      </c>
      <c r="J216" s="53" t="s">
        <v>1227</v>
      </c>
      <c r="K216" s="51" t="s">
        <v>1268</v>
      </c>
      <c r="L216" s="51" t="s">
        <v>1269</v>
      </c>
      <c r="M216" s="51" t="s">
        <v>29</v>
      </c>
      <c r="N216" s="52" t="s">
        <v>1230</v>
      </c>
      <c r="O216" s="51" t="s">
        <v>1270</v>
      </c>
      <c r="P216" s="51" t="s">
        <v>1232</v>
      </c>
      <c r="Q216" s="51">
        <v>13789571598</v>
      </c>
    </row>
    <row r="217" customHeight="1" spans="1:17">
      <c r="A217" s="26">
        <v>214</v>
      </c>
      <c r="B217" s="51" t="s">
        <v>1155</v>
      </c>
      <c r="C217" s="51" t="s">
        <v>35</v>
      </c>
      <c r="D217" s="51" t="s">
        <v>1271</v>
      </c>
      <c r="E217" s="52" t="s">
        <v>22</v>
      </c>
      <c r="F217" s="51" t="s">
        <v>1224</v>
      </c>
      <c r="G217" s="52"/>
      <c r="H217" s="51" t="s">
        <v>1272</v>
      </c>
      <c r="I217" s="51" t="s">
        <v>1273</v>
      </c>
      <c r="J217" s="53" t="s">
        <v>1227</v>
      </c>
      <c r="K217" s="51" t="s">
        <v>1274</v>
      </c>
      <c r="L217" s="51" t="s">
        <v>1275</v>
      </c>
      <c r="M217" s="51" t="s">
        <v>29</v>
      </c>
      <c r="N217" s="52" t="s">
        <v>1230</v>
      </c>
      <c r="O217" s="51" t="s">
        <v>1276</v>
      </c>
      <c r="P217" s="51" t="s">
        <v>1232</v>
      </c>
      <c r="Q217" s="51">
        <v>13789571598</v>
      </c>
    </row>
    <row r="218" customHeight="1" spans="1:17">
      <c r="A218" s="26">
        <v>215</v>
      </c>
      <c r="B218" s="51" t="s">
        <v>346</v>
      </c>
      <c r="C218" s="51" t="s">
        <v>191</v>
      </c>
      <c r="D218" s="51" t="s">
        <v>1277</v>
      </c>
      <c r="E218" s="52" t="s">
        <v>22</v>
      </c>
      <c r="F218" s="51" t="s">
        <v>1224</v>
      </c>
      <c r="G218" s="52"/>
      <c r="H218" s="51" t="s">
        <v>1278</v>
      </c>
      <c r="I218" s="51" t="s">
        <v>1279</v>
      </c>
      <c r="J218" s="53" t="s">
        <v>1227</v>
      </c>
      <c r="K218" s="51" t="s">
        <v>1280</v>
      </c>
      <c r="L218" s="51" t="s">
        <v>1281</v>
      </c>
      <c r="M218" s="51" t="s">
        <v>29</v>
      </c>
      <c r="N218" s="52" t="s">
        <v>1230</v>
      </c>
      <c r="O218" s="51" t="s">
        <v>1282</v>
      </c>
      <c r="P218" s="51" t="s">
        <v>1232</v>
      </c>
      <c r="Q218" s="51">
        <v>13789571609</v>
      </c>
    </row>
    <row r="219" customHeight="1" spans="1:17">
      <c r="A219" s="26">
        <v>216</v>
      </c>
      <c r="B219" s="51" t="s">
        <v>667</v>
      </c>
      <c r="C219" s="51" t="s">
        <v>20</v>
      </c>
      <c r="D219" s="51" t="s">
        <v>1283</v>
      </c>
      <c r="E219" s="52" t="s">
        <v>22</v>
      </c>
      <c r="F219" s="51" t="s">
        <v>1224</v>
      </c>
      <c r="G219" s="52"/>
      <c r="H219" s="51" t="s">
        <v>433</v>
      </c>
      <c r="I219" s="51" t="s">
        <v>1073</v>
      </c>
      <c r="J219" s="53" t="s">
        <v>1227</v>
      </c>
      <c r="K219" s="51" t="s">
        <v>1284</v>
      </c>
      <c r="L219" s="51" t="s">
        <v>1285</v>
      </c>
      <c r="M219" s="51" t="s">
        <v>29</v>
      </c>
      <c r="N219" s="52" t="s">
        <v>1230</v>
      </c>
      <c r="O219" s="51" t="s">
        <v>1286</v>
      </c>
      <c r="P219" s="51" t="s">
        <v>1232</v>
      </c>
      <c r="Q219" s="51">
        <v>13789571610</v>
      </c>
    </row>
    <row r="220" customHeight="1" spans="1:17">
      <c r="A220" s="26">
        <v>217</v>
      </c>
      <c r="B220" s="51" t="s">
        <v>133</v>
      </c>
      <c r="C220" s="51" t="s">
        <v>35</v>
      </c>
      <c r="D220" s="51" t="s">
        <v>1287</v>
      </c>
      <c r="E220" s="52" t="s">
        <v>22</v>
      </c>
      <c r="F220" s="51" t="s">
        <v>1224</v>
      </c>
      <c r="G220" s="52" t="s">
        <v>1225</v>
      </c>
      <c r="H220" s="51" t="s">
        <v>1288</v>
      </c>
      <c r="I220" s="51" t="s">
        <v>1289</v>
      </c>
      <c r="J220" s="53" t="s">
        <v>1227</v>
      </c>
      <c r="K220" s="51" t="s">
        <v>1290</v>
      </c>
      <c r="L220" s="51" t="s">
        <v>1291</v>
      </c>
      <c r="M220" s="51" t="s">
        <v>29</v>
      </c>
      <c r="N220" s="52" t="s">
        <v>1230</v>
      </c>
      <c r="O220" s="51" t="s">
        <v>1235</v>
      </c>
      <c r="P220" s="51" t="s">
        <v>1232</v>
      </c>
      <c r="Q220" s="51">
        <v>13789571598</v>
      </c>
    </row>
    <row r="221" customHeight="1" spans="1:17">
      <c r="A221" s="26">
        <v>218</v>
      </c>
      <c r="B221" s="51" t="s">
        <v>424</v>
      </c>
      <c r="C221" s="51" t="s">
        <v>35</v>
      </c>
      <c r="D221" s="51" t="s">
        <v>1292</v>
      </c>
      <c r="E221" s="52" t="s">
        <v>22</v>
      </c>
      <c r="F221" s="51" t="s">
        <v>1224</v>
      </c>
      <c r="G221" s="52" t="s">
        <v>1225</v>
      </c>
      <c r="H221" s="51" t="s">
        <v>1293</v>
      </c>
      <c r="I221" s="51" t="s">
        <v>1294</v>
      </c>
      <c r="J221" s="53" t="s">
        <v>1227</v>
      </c>
      <c r="K221" s="51" t="s">
        <v>1295</v>
      </c>
      <c r="L221" s="51" t="s">
        <v>1296</v>
      </c>
      <c r="M221" s="51" t="s">
        <v>29</v>
      </c>
      <c r="N221" s="52" t="s">
        <v>1230</v>
      </c>
      <c r="O221" s="51" t="s">
        <v>1297</v>
      </c>
      <c r="P221" s="51" t="s">
        <v>1232</v>
      </c>
      <c r="Q221" s="51">
        <v>13789571598</v>
      </c>
    </row>
    <row r="222" customHeight="1" spans="1:17">
      <c r="A222" s="26">
        <v>219</v>
      </c>
      <c r="B222" s="51" t="s">
        <v>231</v>
      </c>
      <c r="C222" s="51" t="s">
        <v>611</v>
      </c>
      <c r="D222" s="51" t="s">
        <v>1298</v>
      </c>
      <c r="E222" s="52" t="s">
        <v>22</v>
      </c>
      <c r="F222" s="51" t="s">
        <v>1224</v>
      </c>
      <c r="G222" s="52" t="s">
        <v>1225</v>
      </c>
      <c r="H222" s="51" t="s">
        <v>122</v>
      </c>
      <c r="I222" s="51" t="s">
        <v>1299</v>
      </c>
      <c r="J222" s="53" t="s">
        <v>1227</v>
      </c>
      <c r="K222" s="51" t="s">
        <v>234</v>
      </c>
      <c r="L222" s="51" t="s">
        <v>939</v>
      </c>
      <c r="M222" s="51" t="s">
        <v>29</v>
      </c>
      <c r="N222" s="52" t="s">
        <v>1230</v>
      </c>
      <c r="O222" s="51" t="s">
        <v>1300</v>
      </c>
      <c r="P222" s="51" t="s">
        <v>1232</v>
      </c>
      <c r="Q222" s="51">
        <v>13789571598</v>
      </c>
    </row>
    <row r="223" customHeight="1" spans="1:17">
      <c r="A223" s="26">
        <v>220</v>
      </c>
      <c r="B223" s="51" t="s">
        <v>798</v>
      </c>
      <c r="C223" s="51" t="s">
        <v>611</v>
      </c>
      <c r="D223" s="51" t="s">
        <v>1301</v>
      </c>
      <c r="E223" s="52" t="s">
        <v>22</v>
      </c>
      <c r="F223" s="51" t="s">
        <v>1224</v>
      </c>
      <c r="G223" s="52" t="s">
        <v>1225</v>
      </c>
      <c r="H223" s="51" t="s">
        <v>722</v>
      </c>
      <c r="I223" s="51" t="s">
        <v>1302</v>
      </c>
      <c r="J223" s="53" t="s">
        <v>1227</v>
      </c>
      <c r="K223" s="51" t="s">
        <v>962</v>
      </c>
      <c r="L223" s="51" t="s">
        <v>963</v>
      </c>
      <c r="M223" s="51" t="s">
        <v>29</v>
      </c>
      <c r="N223" s="52" t="s">
        <v>1230</v>
      </c>
      <c r="O223" s="51" t="s">
        <v>1303</v>
      </c>
      <c r="P223" s="51" t="s">
        <v>1232</v>
      </c>
      <c r="Q223" s="51">
        <v>13789571598</v>
      </c>
    </row>
    <row r="224" customHeight="1" spans="1:17">
      <c r="A224" s="26">
        <v>221</v>
      </c>
      <c r="B224" s="51" t="s">
        <v>290</v>
      </c>
      <c r="C224" s="51" t="s">
        <v>35</v>
      </c>
      <c r="D224" s="51" t="s">
        <v>1304</v>
      </c>
      <c r="E224" s="52" t="s">
        <v>22</v>
      </c>
      <c r="F224" s="51" t="s">
        <v>1224</v>
      </c>
      <c r="G224" s="52" t="s">
        <v>1225</v>
      </c>
      <c r="H224" s="51" t="s">
        <v>1305</v>
      </c>
      <c r="I224" s="51" t="s">
        <v>1306</v>
      </c>
      <c r="J224" s="53" t="s">
        <v>1227</v>
      </c>
      <c r="K224" s="51" t="s">
        <v>294</v>
      </c>
      <c r="L224" s="51" t="s">
        <v>158</v>
      </c>
      <c r="M224" s="51" t="s">
        <v>29</v>
      </c>
      <c r="N224" s="52" t="s">
        <v>1230</v>
      </c>
      <c r="O224" s="51" t="s">
        <v>1307</v>
      </c>
      <c r="P224" s="51" t="s">
        <v>1232</v>
      </c>
      <c r="Q224" s="51" t="s">
        <v>1308</v>
      </c>
    </row>
    <row r="225" customHeight="1" spans="1:17">
      <c r="A225" s="26">
        <v>222</v>
      </c>
      <c r="B225" s="51" t="s">
        <v>1309</v>
      </c>
      <c r="C225" s="51" t="s">
        <v>611</v>
      </c>
      <c r="D225" s="51" t="s">
        <v>1310</v>
      </c>
      <c r="E225" s="52" t="s">
        <v>22</v>
      </c>
      <c r="F225" s="51" t="s">
        <v>1224</v>
      </c>
      <c r="G225" s="52" t="s">
        <v>1225</v>
      </c>
      <c r="H225" s="51" t="s">
        <v>1311</v>
      </c>
      <c r="I225" s="51" t="s">
        <v>1312</v>
      </c>
      <c r="J225" s="53" t="s">
        <v>1227</v>
      </c>
      <c r="K225" s="51" t="s">
        <v>1313</v>
      </c>
      <c r="L225" s="51" t="s">
        <v>1314</v>
      </c>
      <c r="M225" s="51" t="s">
        <v>29</v>
      </c>
      <c r="N225" s="52" t="s">
        <v>1230</v>
      </c>
      <c r="O225" s="51" t="s">
        <v>1315</v>
      </c>
      <c r="P225" s="51" t="s">
        <v>1232</v>
      </c>
      <c r="Q225" s="51">
        <v>13789571598</v>
      </c>
    </row>
    <row r="226" customHeight="1" spans="1:17">
      <c r="A226" s="26">
        <v>223</v>
      </c>
      <c r="B226" s="51" t="s">
        <v>219</v>
      </c>
      <c r="C226" s="51" t="s">
        <v>611</v>
      </c>
      <c r="D226" s="51" t="s">
        <v>1316</v>
      </c>
      <c r="E226" s="52" t="s">
        <v>22</v>
      </c>
      <c r="F226" s="51" t="s">
        <v>1224</v>
      </c>
      <c r="G226" s="52" t="s">
        <v>1225</v>
      </c>
      <c r="H226" s="51" t="s">
        <v>1317</v>
      </c>
      <c r="I226" s="51" t="s">
        <v>1318</v>
      </c>
      <c r="J226" s="53" t="s">
        <v>1227</v>
      </c>
      <c r="K226" s="51" t="s">
        <v>1319</v>
      </c>
      <c r="L226" s="51" t="s">
        <v>1320</v>
      </c>
      <c r="M226" s="51" t="s">
        <v>29</v>
      </c>
      <c r="N226" s="52" t="s">
        <v>1230</v>
      </c>
      <c r="O226" s="51" t="s">
        <v>1321</v>
      </c>
      <c r="P226" s="51" t="s">
        <v>1232</v>
      </c>
      <c r="Q226" s="51" t="s">
        <v>1308</v>
      </c>
    </row>
    <row r="227" customHeight="1" spans="1:17">
      <c r="A227" s="26">
        <v>224</v>
      </c>
      <c r="B227" s="51" t="s">
        <v>42</v>
      </c>
      <c r="C227" s="51" t="s">
        <v>35</v>
      </c>
      <c r="D227" s="51" t="s">
        <v>1322</v>
      </c>
      <c r="E227" s="52" t="s">
        <v>22</v>
      </c>
      <c r="F227" s="51" t="s">
        <v>1224</v>
      </c>
      <c r="G227" s="52" t="s">
        <v>1225</v>
      </c>
      <c r="H227" s="51" t="s">
        <v>1323</v>
      </c>
      <c r="I227" s="51" t="s">
        <v>1324</v>
      </c>
      <c r="J227" s="53" t="s">
        <v>1227</v>
      </c>
      <c r="K227" s="51" t="s">
        <v>819</v>
      </c>
      <c r="L227" s="51" t="s">
        <v>1291</v>
      </c>
      <c r="M227" s="51" t="s">
        <v>29</v>
      </c>
      <c r="N227" s="52" t="s">
        <v>1230</v>
      </c>
      <c r="O227" s="51" t="s">
        <v>1321</v>
      </c>
      <c r="P227" s="51" t="s">
        <v>1232</v>
      </c>
      <c r="Q227" s="51">
        <v>13789571598</v>
      </c>
    </row>
    <row r="228" customHeight="1" spans="1:17">
      <c r="A228" s="26">
        <v>225</v>
      </c>
      <c r="B228" s="51" t="s">
        <v>1325</v>
      </c>
      <c r="C228" s="51" t="s">
        <v>35</v>
      </c>
      <c r="D228" s="51" t="s">
        <v>1326</v>
      </c>
      <c r="E228" s="52" t="s">
        <v>22</v>
      </c>
      <c r="F228" s="51" t="s">
        <v>1224</v>
      </c>
      <c r="G228" s="52" t="s">
        <v>1225</v>
      </c>
      <c r="H228" s="51" t="s">
        <v>1113</v>
      </c>
      <c r="I228" s="51" t="s">
        <v>1327</v>
      </c>
      <c r="J228" s="53" t="s">
        <v>1227</v>
      </c>
      <c r="K228" s="51" t="s">
        <v>807</v>
      </c>
      <c r="L228" s="51" t="s">
        <v>1291</v>
      </c>
      <c r="M228" s="51" t="s">
        <v>29</v>
      </c>
      <c r="N228" s="52" t="s">
        <v>1230</v>
      </c>
      <c r="O228" s="51" t="s">
        <v>1315</v>
      </c>
      <c r="P228" s="51" t="s">
        <v>1232</v>
      </c>
      <c r="Q228" s="51">
        <v>13789571598</v>
      </c>
    </row>
    <row r="229" customHeight="1" spans="1:17">
      <c r="A229" s="26">
        <v>226</v>
      </c>
      <c r="B229" s="51" t="s">
        <v>316</v>
      </c>
      <c r="C229" s="51" t="s">
        <v>35</v>
      </c>
      <c r="D229" s="51" t="s">
        <v>1328</v>
      </c>
      <c r="E229" s="52" t="s">
        <v>22</v>
      </c>
      <c r="F229" s="51" t="s">
        <v>1224</v>
      </c>
      <c r="G229" s="52" t="s">
        <v>1225</v>
      </c>
      <c r="H229" s="51" t="s">
        <v>1329</v>
      </c>
      <c r="I229" s="51" t="s">
        <v>1330</v>
      </c>
      <c r="J229" s="53" t="s">
        <v>1227</v>
      </c>
      <c r="K229" s="51" t="s">
        <v>320</v>
      </c>
      <c r="L229" s="51" t="s">
        <v>1291</v>
      </c>
      <c r="M229" s="51" t="s">
        <v>29</v>
      </c>
      <c r="N229" s="52" t="s">
        <v>1230</v>
      </c>
      <c r="O229" s="51" t="s">
        <v>1331</v>
      </c>
      <c r="P229" s="51" t="s">
        <v>1232</v>
      </c>
      <c r="Q229" s="51">
        <v>13789571598</v>
      </c>
    </row>
    <row r="230" customHeight="1" spans="1:17">
      <c r="A230" s="26">
        <v>227</v>
      </c>
      <c r="B230" s="51" t="s">
        <v>206</v>
      </c>
      <c r="C230" s="51" t="s">
        <v>154</v>
      </c>
      <c r="D230" s="51" t="s">
        <v>1332</v>
      </c>
      <c r="E230" s="52" t="s">
        <v>22</v>
      </c>
      <c r="F230" s="51" t="s">
        <v>1224</v>
      </c>
      <c r="G230" s="52" t="s">
        <v>1225</v>
      </c>
      <c r="H230" s="51" t="s">
        <v>829</v>
      </c>
      <c r="I230" s="51" t="s">
        <v>1333</v>
      </c>
      <c r="J230" s="53" t="s">
        <v>1227</v>
      </c>
      <c r="K230" s="51" t="s">
        <v>1334</v>
      </c>
      <c r="L230" s="51" t="s">
        <v>1335</v>
      </c>
      <c r="M230" s="51" t="s">
        <v>29</v>
      </c>
      <c r="N230" s="52" t="s">
        <v>1230</v>
      </c>
      <c r="O230" s="51" t="s">
        <v>1336</v>
      </c>
      <c r="P230" s="51" t="s">
        <v>1232</v>
      </c>
      <c r="Q230" s="51">
        <v>13789571598</v>
      </c>
    </row>
    <row r="231" customHeight="1" spans="1:17">
      <c r="A231" s="26">
        <v>228</v>
      </c>
      <c r="B231" s="51" t="s">
        <v>1337</v>
      </c>
      <c r="C231" s="51" t="s">
        <v>20</v>
      </c>
      <c r="D231" s="51" t="s">
        <v>1338</v>
      </c>
      <c r="E231" s="52" t="s">
        <v>22</v>
      </c>
      <c r="F231" s="51" t="s">
        <v>1224</v>
      </c>
      <c r="G231" s="52" t="s">
        <v>1225</v>
      </c>
      <c r="H231" s="51" t="s">
        <v>1339</v>
      </c>
      <c r="I231" s="51" t="s">
        <v>1340</v>
      </c>
      <c r="J231" s="53" t="s">
        <v>1227</v>
      </c>
      <c r="K231" s="51" t="s">
        <v>1341</v>
      </c>
      <c r="L231" s="51" t="s">
        <v>1342</v>
      </c>
      <c r="M231" s="51" t="s">
        <v>29</v>
      </c>
      <c r="N231" s="52" t="s">
        <v>1230</v>
      </c>
      <c r="O231" s="51" t="s">
        <v>1343</v>
      </c>
      <c r="P231" s="51" t="s">
        <v>1232</v>
      </c>
      <c r="Q231" s="51">
        <v>13789571598</v>
      </c>
    </row>
    <row r="232" customHeight="1" spans="1:17">
      <c r="A232" s="26">
        <v>229</v>
      </c>
      <c r="B232" s="51" t="s">
        <v>1117</v>
      </c>
      <c r="C232" s="51" t="s">
        <v>35</v>
      </c>
      <c r="D232" s="51" t="s">
        <v>1344</v>
      </c>
      <c r="E232" s="52" t="s">
        <v>22</v>
      </c>
      <c r="F232" s="51" t="s">
        <v>1224</v>
      </c>
      <c r="G232" s="52" t="s">
        <v>1225</v>
      </c>
      <c r="H232" s="51" t="s">
        <v>1119</v>
      </c>
      <c r="I232" s="51" t="s">
        <v>1345</v>
      </c>
      <c r="J232" s="53" t="s">
        <v>1227</v>
      </c>
      <c r="K232" s="51" t="s">
        <v>1346</v>
      </c>
      <c r="L232" s="51" t="s">
        <v>1291</v>
      </c>
      <c r="M232" s="51" t="s">
        <v>29</v>
      </c>
      <c r="N232" s="52" t="s">
        <v>1230</v>
      </c>
      <c r="O232" s="51" t="s">
        <v>1347</v>
      </c>
      <c r="P232" s="51" t="s">
        <v>1232</v>
      </c>
      <c r="Q232" s="51">
        <v>13789571598</v>
      </c>
    </row>
    <row r="233" customHeight="1" spans="1:17">
      <c r="A233" s="26">
        <v>230</v>
      </c>
      <c r="B233" s="51" t="s">
        <v>256</v>
      </c>
      <c r="C233" s="51" t="s">
        <v>154</v>
      </c>
      <c r="D233" s="51" t="s">
        <v>1348</v>
      </c>
      <c r="E233" s="52" t="s">
        <v>22</v>
      </c>
      <c r="F233" s="51" t="s">
        <v>1224</v>
      </c>
      <c r="G233" s="52" t="s">
        <v>1225</v>
      </c>
      <c r="H233" s="51" t="s">
        <v>1349</v>
      </c>
      <c r="I233" s="51" t="s">
        <v>1350</v>
      </c>
      <c r="J233" s="53" t="s">
        <v>1227</v>
      </c>
      <c r="K233" s="51" t="s">
        <v>1351</v>
      </c>
      <c r="L233" s="51" t="s">
        <v>1352</v>
      </c>
      <c r="M233" s="51" t="s">
        <v>29</v>
      </c>
      <c r="N233" s="52" t="s">
        <v>1230</v>
      </c>
      <c r="O233" s="51" t="s">
        <v>1353</v>
      </c>
      <c r="P233" s="51" t="s">
        <v>1232</v>
      </c>
      <c r="Q233" s="51">
        <v>13789571598</v>
      </c>
    </row>
    <row r="234" customHeight="1" spans="1:17">
      <c r="A234" s="26">
        <v>231</v>
      </c>
      <c r="B234" s="51" t="s">
        <v>231</v>
      </c>
      <c r="C234" s="51" t="s">
        <v>20</v>
      </c>
      <c r="D234" s="51" t="s">
        <v>1354</v>
      </c>
      <c r="E234" s="52" t="s">
        <v>22</v>
      </c>
      <c r="F234" s="51" t="s">
        <v>1355</v>
      </c>
      <c r="G234" s="52" t="s">
        <v>1356</v>
      </c>
      <c r="H234" s="51" t="s">
        <v>1357</v>
      </c>
      <c r="I234" s="51" t="s">
        <v>1358</v>
      </c>
      <c r="J234" s="53">
        <v>45505</v>
      </c>
      <c r="K234" s="51" t="s">
        <v>234</v>
      </c>
      <c r="L234" s="51" t="s">
        <v>235</v>
      </c>
      <c r="M234" s="51" t="s">
        <v>29</v>
      </c>
      <c r="N234" s="52" t="s">
        <v>1359</v>
      </c>
      <c r="O234" s="51" t="s">
        <v>1360</v>
      </c>
      <c r="P234" s="51" t="s">
        <v>1361</v>
      </c>
      <c r="Q234" s="51" t="s">
        <v>1362</v>
      </c>
    </row>
    <row r="235" customHeight="1" spans="1:17">
      <c r="A235" s="26">
        <v>232</v>
      </c>
      <c r="B235" s="51" t="s">
        <v>231</v>
      </c>
      <c r="C235" s="51" t="s">
        <v>20</v>
      </c>
      <c r="D235" s="51" t="s">
        <v>1363</v>
      </c>
      <c r="E235" s="52" t="s">
        <v>22</v>
      </c>
      <c r="F235" s="51" t="s">
        <v>1364</v>
      </c>
      <c r="G235" s="52" t="s">
        <v>745</v>
      </c>
      <c r="H235" s="51" t="s">
        <v>1365</v>
      </c>
      <c r="I235" s="51" t="s">
        <v>1366</v>
      </c>
      <c r="J235" s="53">
        <v>44703</v>
      </c>
      <c r="K235" s="51" t="s">
        <v>234</v>
      </c>
      <c r="L235" s="51" t="s">
        <v>1367</v>
      </c>
      <c r="M235" s="51" t="s">
        <v>29</v>
      </c>
      <c r="N235" s="52" t="s">
        <v>1368</v>
      </c>
      <c r="O235" s="51" t="s">
        <v>1369</v>
      </c>
      <c r="P235" s="51" t="s">
        <v>1370</v>
      </c>
      <c r="Q235" s="51" t="s">
        <v>1371</v>
      </c>
    </row>
  </sheetData>
  <mergeCells count="2">
    <mergeCell ref="A1:Q1"/>
    <mergeCell ref="A2:Q2"/>
  </mergeCells>
  <dataValidations count="2">
    <dataValidation type="list" allowBlank="1" showInputMessage="1" showErrorMessage="1" sqref="C62:C101">
      <formula1>"请选择,几何量,热学,力学,电磁学,无线电,光学,声学,时间、频率,电离辐射,理化,农林牧渔,交通运输,纺织,气象,建材,其他计量标准"</formula1>
    </dataValidation>
    <dataValidation type="list" allowBlank="1" showInputMessage="1" showErrorMessage="1" sqref="M62:M91">
      <formula1>"请选择,在用,非在用"</formula1>
    </dataValidation>
  </dataValidations>
  <printOptions horizontalCentered="1" verticalCentered="1"/>
  <pageMargins left="0.161111111111111" right="0" top="0.609722222222222" bottom="0.609722222222222" header="0.511805555555556" footer="0.511805555555556"/>
  <pageSetup paperSize="9" orientation="landscape"/>
  <headerFooter alignWithMargins="0"/>
  <ignoredErrors>
    <ignoredError sqref="E62:E101"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2"/>
  <sheetViews>
    <sheetView workbookViewId="0">
      <selection activeCell="A3" sqref="A3"/>
    </sheetView>
  </sheetViews>
  <sheetFormatPr defaultColWidth="9" defaultRowHeight="14.25" outlineLevelRow="1"/>
  <cols>
    <col min="1" max="1" width="169" customWidth="1"/>
  </cols>
  <sheetData>
    <row r="1" ht="210.95" customHeight="1" spans="1:1">
      <c r="A1" s="13" t="s">
        <v>1372</v>
      </c>
    </row>
    <row r="2" ht="51.95" customHeight="1" spans="1:1">
      <c r="A2" s="13"/>
    </row>
  </sheetData>
  <mergeCells count="1">
    <mergeCell ref="A1:A2"/>
  </mergeCells>
  <pageMargins left="0.75" right="0.75" top="1" bottom="1" header="0.51" footer="0.51"/>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3776"/>
  <sheetViews>
    <sheetView workbookViewId="0">
      <selection activeCell="A437" sqref="A437:IV437"/>
    </sheetView>
  </sheetViews>
  <sheetFormatPr defaultColWidth="9" defaultRowHeight="14.25" outlineLevelCol="1"/>
  <cols>
    <col min="1" max="1" width="26" customWidth="1"/>
    <col min="2" max="2" width="31.25" customWidth="1"/>
  </cols>
  <sheetData>
    <row r="1" spans="1:2">
      <c r="A1" s="8" t="s">
        <v>1373</v>
      </c>
      <c r="B1" s="9"/>
    </row>
    <row r="2" ht="18.95" customHeight="1" spans="1:2">
      <c r="A2" s="10" t="s">
        <v>1374</v>
      </c>
      <c r="B2" s="10" t="s">
        <v>1375</v>
      </c>
    </row>
    <row r="3" ht="18.75" spans="1:2">
      <c r="A3" s="11" t="s">
        <v>1376</v>
      </c>
      <c r="B3" s="12" t="s">
        <v>1377</v>
      </c>
    </row>
    <row r="4" ht="18.75" spans="1:2">
      <c r="A4" s="11" t="s">
        <v>1378</v>
      </c>
      <c r="B4" s="12" t="s">
        <v>1379</v>
      </c>
    </row>
    <row r="5" ht="18.75" spans="1:2">
      <c r="A5" s="11" t="s">
        <v>1380</v>
      </c>
      <c r="B5" s="12" t="s">
        <v>1381</v>
      </c>
    </row>
    <row r="6" ht="18.75" spans="1:2">
      <c r="A6" s="11" t="s">
        <v>1382</v>
      </c>
      <c r="B6" s="12" t="s">
        <v>1383</v>
      </c>
    </row>
    <row r="7" ht="18.75" spans="1:2">
      <c r="A7" s="11" t="s">
        <v>1384</v>
      </c>
      <c r="B7" s="12" t="s">
        <v>1385</v>
      </c>
    </row>
    <row r="8" ht="18.75" spans="1:2">
      <c r="A8" s="11" t="s">
        <v>1386</v>
      </c>
      <c r="B8" s="12" t="s">
        <v>1387</v>
      </c>
    </row>
    <row r="9" ht="18.75" spans="1:2">
      <c r="A9" s="11" t="s">
        <v>1388</v>
      </c>
      <c r="B9" s="12" t="s">
        <v>1389</v>
      </c>
    </row>
    <row r="10" ht="18.75" spans="1:2">
      <c r="A10" s="11" t="s">
        <v>1390</v>
      </c>
      <c r="B10" s="12" t="s">
        <v>1391</v>
      </c>
    </row>
    <row r="11" ht="18.75" spans="1:2">
      <c r="A11" s="11" t="s">
        <v>1392</v>
      </c>
      <c r="B11" s="12" t="s">
        <v>1393</v>
      </c>
    </row>
    <row r="12" ht="18.75" spans="1:2">
      <c r="A12" s="11" t="s">
        <v>1394</v>
      </c>
      <c r="B12" s="12" t="s">
        <v>1395</v>
      </c>
    </row>
    <row r="13" ht="18.75" spans="1:2">
      <c r="A13" s="11" t="s">
        <v>1396</v>
      </c>
      <c r="B13" s="12" t="s">
        <v>1397</v>
      </c>
    </row>
    <row r="14" ht="18.75" spans="1:2">
      <c r="A14" s="11" t="s">
        <v>1398</v>
      </c>
      <c r="B14" s="12" t="s">
        <v>1399</v>
      </c>
    </row>
    <row r="15" ht="18.75" spans="1:2">
      <c r="A15" s="11" t="s">
        <v>1400</v>
      </c>
      <c r="B15" s="12" t="s">
        <v>1401</v>
      </c>
    </row>
    <row r="16" ht="18.75" spans="1:2">
      <c r="A16" s="11" t="s">
        <v>1402</v>
      </c>
      <c r="B16" s="12" t="s">
        <v>1403</v>
      </c>
    </row>
    <row r="17" ht="18.75" spans="1:2">
      <c r="A17" s="11" t="s">
        <v>1404</v>
      </c>
      <c r="B17" s="12" t="s">
        <v>1405</v>
      </c>
    </row>
    <row r="18" ht="18.75" spans="1:2">
      <c r="A18" s="11" t="s">
        <v>1406</v>
      </c>
      <c r="B18" s="12" t="s">
        <v>1407</v>
      </c>
    </row>
    <row r="19" ht="18.75" spans="1:2">
      <c r="A19" s="11" t="s">
        <v>1408</v>
      </c>
      <c r="B19" s="12" t="s">
        <v>1409</v>
      </c>
    </row>
    <row r="20" ht="18.75" spans="1:2">
      <c r="A20" s="11" t="s">
        <v>1410</v>
      </c>
      <c r="B20" s="12" t="s">
        <v>1411</v>
      </c>
    </row>
    <row r="21" ht="18.75" spans="1:2">
      <c r="A21" s="11" t="s">
        <v>1412</v>
      </c>
      <c r="B21" s="12" t="s">
        <v>1413</v>
      </c>
    </row>
    <row r="22" ht="18.75" spans="1:2">
      <c r="A22" s="11" t="s">
        <v>1414</v>
      </c>
      <c r="B22" s="12" t="s">
        <v>1415</v>
      </c>
    </row>
    <row r="23" ht="18.75" spans="1:2">
      <c r="A23" s="11" t="s">
        <v>1416</v>
      </c>
      <c r="B23" s="12" t="s">
        <v>1381</v>
      </c>
    </row>
    <row r="24" ht="18.75" spans="1:2">
      <c r="A24" s="11" t="s">
        <v>1417</v>
      </c>
      <c r="B24" s="12" t="s">
        <v>1418</v>
      </c>
    </row>
    <row r="25" ht="18.75" spans="1:2">
      <c r="A25" s="11" t="s">
        <v>1419</v>
      </c>
      <c r="B25" s="12" t="s">
        <v>1420</v>
      </c>
    </row>
    <row r="26" ht="18.75" spans="1:2">
      <c r="A26" s="11" t="s">
        <v>1421</v>
      </c>
      <c r="B26" s="12" t="s">
        <v>1422</v>
      </c>
    </row>
    <row r="27" ht="18.75" spans="1:2">
      <c r="A27" s="11" t="s">
        <v>1423</v>
      </c>
      <c r="B27" s="12" t="s">
        <v>1424</v>
      </c>
    </row>
    <row r="28" ht="18.75" spans="1:2">
      <c r="A28" s="11" t="s">
        <v>1425</v>
      </c>
      <c r="B28" s="12" t="s">
        <v>1426</v>
      </c>
    </row>
    <row r="29" ht="18.75" spans="1:2">
      <c r="A29" s="11" t="s">
        <v>1427</v>
      </c>
      <c r="B29" s="12" t="s">
        <v>1428</v>
      </c>
    </row>
    <row r="30" ht="18.75" spans="1:2">
      <c r="A30" s="11" t="s">
        <v>1429</v>
      </c>
      <c r="B30" s="12" t="s">
        <v>1430</v>
      </c>
    </row>
    <row r="31" ht="18.75" spans="1:2">
      <c r="A31" s="11" t="s">
        <v>1431</v>
      </c>
      <c r="B31" s="12" t="s">
        <v>1432</v>
      </c>
    </row>
    <row r="32" ht="18.75" spans="1:2">
      <c r="A32" s="11" t="s">
        <v>1433</v>
      </c>
      <c r="B32" s="12" t="s">
        <v>1434</v>
      </c>
    </row>
    <row r="33" ht="18.75" spans="1:2">
      <c r="A33" s="11" t="s">
        <v>1435</v>
      </c>
      <c r="B33" s="12" t="s">
        <v>1436</v>
      </c>
    </row>
    <row r="34" ht="18.75" spans="1:2">
      <c r="A34" s="11" t="s">
        <v>1437</v>
      </c>
      <c r="B34" s="12" t="s">
        <v>1438</v>
      </c>
    </row>
    <row r="35" ht="18.75" spans="1:2">
      <c r="A35" s="11" t="s">
        <v>1439</v>
      </c>
      <c r="B35" s="12" t="s">
        <v>1440</v>
      </c>
    </row>
    <row r="36" ht="18.75" spans="1:2">
      <c r="A36" s="11" t="s">
        <v>1441</v>
      </c>
      <c r="B36" s="12" t="s">
        <v>1442</v>
      </c>
    </row>
    <row r="37" ht="18.75" spans="1:2">
      <c r="A37" s="11" t="s">
        <v>1443</v>
      </c>
      <c r="B37" s="12" t="s">
        <v>1444</v>
      </c>
    </row>
    <row r="38" ht="18.75" spans="1:2">
      <c r="A38" s="11" t="s">
        <v>1445</v>
      </c>
      <c r="B38" s="12" t="s">
        <v>1446</v>
      </c>
    </row>
    <row r="39" ht="18.75" spans="1:2">
      <c r="A39" s="11" t="s">
        <v>1447</v>
      </c>
      <c r="B39" s="12" t="s">
        <v>1448</v>
      </c>
    </row>
    <row r="40" ht="18.75" spans="1:2">
      <c r="A40" s="11" t="s">
        <v>1449</v>
      </c>
      <c r="B40" s="12" t="s">
        <v>1450</v>
      </c>
    </row>
    <row r="41" ht="18.75" spans="1:2">
      <c r="A41" s="11" t="s">
        <v>1451</v>
      </c>
      <c r="B41" s="12" t="s">
        <v>1452</v>
      </c>
    </row>
    <row r="42" ht="18.75" spans="1:2">
      <c r="A42" s="11" t="s">
        <v>1453</v>
      </c>
      <c r="B42" s="12" t="s">
        <v>1381</v>
      </c>
    </row>
    <row r="43" ht="18.75" spans="1:2">
      <c r="A43" s="11" t="s">
        <v>1454</v>
      </c>
      <c r="B43" s="12" t="s">
        <v>1455</v>
      </c>
    </row>
    <row r="44" ht="18.75" spans="1:2">
      <c r="A44" s="11" t="s">
        <v>1456</v>
      </c>
      <c r="B44" s="12" t="s">
        <v>1457</v>
      </c>
    </row>
    <row r="45" ht="18.75" spans="1:2">
      <c r="A45" s="11" t="s">
        <v>1458</v>
      </c>
      <c r="B45" s="12" t="s">
        <v>1459</v>
      </c>
    </row>
    <row r="46" ht="18.75" spans="1:2">
      <c r="A46" s="11" t="s">
        <v>1460</v>
      </c>
      <c r="B46" s="12" t="s">
        <v>1461</v>
      </c>
    </row>
    <row r="47" ht="18.75" spans="1:2">
      <c r="A47" s="11" t="s">
        <v>1462</v>
      </c>
      <c r="B47" s="12" t="s">
        <v>1463</v>
      </c>
    </row>
    <row r="48" ht="18.75" spans="1:2">
      <c r="A48" s="11" t="s">
        <v>1464</v>
      </c>
      <c r="B48" s="12" t="s">
        <v>1465</v>
      </c>
    </row>
    <row r="49" ht="18.75" spans="1:2">
      <c r="A49" s="11" t="s">
        <v>1466</v>
      </c>
      <c r="B49" s="12" t="s">
        <v>1467</v>
      </c>
    </row>
    <row r="50" ht="18.75" spans="1:2">
      <c r="A50" s="11" t="s">
        <v>1468</v>
      </c>
      <c r="B50" s="12" t="s">
        <v>1469</v>
      </c>
    </row>
    <row r="51" ht="18.75" spans="1:2">
      <c r="A51" s="11" t="s">
        <v>1470</v>
      </c>
      <c r="B51" s="12" t="s">
        <v>1471</v>
      </c>
    </row>
    <row r="52" ht="18.75" spans="1:2">
      <c r="A52" s="11" t="s">
        <v>1472</v>
      </c>
      <c r="B52" s="12" t="s">
        <v>1473</v>
      </c>
    </row>
    <row r="53" ht="18.75" spans="1:2">
      <c r="A53" s="11" t="s">
        <v>1474</v>
      </c>
      <c r="B53" s="12" t="s">
        <v>1475</v>
      </c>
    </row>
    <row r="54" ht="18.75" spans="1:2">
      <c r="A54" s="11" t="s">
        <v>1476</v>
      </c>
      <c r="B54" s="12" t="s">
        <v>1477</v>
      </c>
    </row>
    <row r="55" ht="18.75" spans="1:2">
      <c r="A55" s="11" t="s">
        <v>1478</v>
      </c>
      <c r="B55" s="12" t="s">
        <v>1479</v>
      </c>
    </row>
    <row r="56" ht="18.75" spans="1:2">
      <c r="A56" s="11" t="s">
        <v>1480</v>
      </c>
      <c r="B56" s="12" t="s">
        <v>1481</v>
      </c>
    </row>
    <row r="57" ht="18.75" spans="1:2">
      <c r="A57" s="11" t="s">
        <v>1482</v>
      </c>
      <c r="B57" s="12" t="s">
        <v>1483</v>
      </c>
    </row>
    <row r="58" ht="18.75" spans="1:2">
      <c r="A58" s="11" t="s">
        <v>1484</v>
      </c>
      <c r="B58" s="12" t="s">
        <v>1485</v>
      </c>
    </row>
    <row r="59" ht="18.75" spans="1:2">
      <c r="A59" s="11" t="s">
        <v>1486</v>
      </c>
      <c r="B59" s="12" t="s">
        <v>1487</v>
      </c>
    </row>
    <row r="60" ht="18.75" spans="1:2">
      <c r="A60" s="11" t="s">
        <v>1488</v>
      </c>
      <c r="B60" s="12" t="s">
        <v>1489</v>
      </c>
    </row>
    <row r="61" ht="18.75" spans="1:2">
      <c r="A61" s="11" t="s">
        <v>1490</v>
      </c>
      <c r="B61" s="12" t="s">
        <v>1491</v>
      </c>
    </row>
    <row r="62" ht="18.75" spans="1:2">
      <c r="A62" s="11" t="s">
        <v>1492</v>
      </c>
      <c r="B62" s="12" t="s">
        <v>1493</v>
      </c>
    </row>
    <row r="63" ht="18.75" spans="1:2">
      <c r="A63" s="11" t="s">
        <v>1494</v>
      </c>
      <c r="B63" s="12" t="s">
        <v>1495</v>
      </c>
    </row>
    <row r="64" ht="18.75" spans="1:2">
      <c r="A64" s="11" t="s">
        <v>1496</v>
      </c>
      <c r="B64" s="12" t="s">
        <v>1497</v>
      </c>
    </row>
    <row r="65" ht="18.75" spans="1:2">
      <c r="A65" s="11" t="s">
        <v>1498</v>
      </c>
      <c r="B65" s="12" t="s">
        <v>1499</v>
      </c>
    </row>
    <row r="66" ht="18.75" spans="1:2">
      <c r="A66" s="11" t="s">
        <v>1500</v>
      </c>
      <c r="B66" s="12" t="s">
        <v>1381</v>
      </c>
    </row>
    <row r="67" ht="18.75" spans="1:2">
      <c r="A67" s="11" t="s">
        <v>1501</v>
      </c>
      <c r="B67" s="12" t="s">
        <v>1502</v>
      </c>
    </row>
    <row r="68" ht="18.75" spans="1:2">
      <c r="A68" s="11" t="s">
        <v>1503</v>
      </c>
      <c r="B68" s="12" t="s">
        <v>1504</v>
      </c>
    </row>
    <row r="69" ht="18.75" spans="1:2">
      <c r="A69" s="11" t="s">
        <v>1505</v>
      </c>
      <c r="B69" s="12" t="s">
        <v>1506</v>
      </c>
    </row>
    <row r="70" ht="18.75" spans="1:2">
      <c r="A70" s="11" t="s">
        <v>1507</v>
      </c>
      <c r="B70" s="12" t="s">
        <v>1508</v>
      </c>
    </row>
    <row r="71" ht="18.75" spans="1:2">
      <c r="A71" s="11" t="s">
        <v>1509</v>
      </c>
      <c r="B71" s="12" t="s">
        <v>1510</v>
      </c>
    </row>
    <row r="72" ht="18.75" spans="1:2">
      <c r="A72" s="11" t="s">
        <v>1511</v>
      </c>
      <c r="B72" s="12" t="s">
        <v>1512</v>
      </c>
    </row>
    <row r="73" ht="18.75" spans="1:2">
      <c r="A73" s="11" t="s">
        <v>1513</v>
      </c>
      <c r="B73" s="12" t="s">
        <v>1514</v>
      </c>
    </row>
    <row r="74" ht="18.75" spans="1:2">
      <c r="A74" s="11" t="s">
        <v>1515</v>
      </c>
      <c r="B74" s="12" t="s">
        <v>1516</v>
      </c>
    </row>
    <row r="75" ht="18.75" spans="1:2">
      <c r="A75" s="11" t="s">
        <v>1517</v>
      </c>
      <c r="B75" s="12" t="s">
        <v>1518</v>
      </c>
    </row>
    <row r="76" ht="18.75" spans="1:2">
      <c r="A76" s="11" t="s">
        <v>1519</v>
      </c>
      <c r="B76" s="12" t="s">
        <v>1520</v>
      </c>
    </row>
    <row r="77" ht="18.75" spans="1:2">
      <c r="A77" s="11" t="s">
        <v>1521</v>
      </c>
      <c r="B77" s="12" t="s">
        <v>1522</v>
      </c>
    </row>
    <row r="78" ht="18.75" spans="1:2">
      <c r="A78" s="11" t="s">
        <v>1523</v>
      </c>
      <c r="B78" s="12" t="s">
        <v>1524</v>
      </c>
    </row>
    <row r="79" ht="18.75" spans="1:2">
      <c r="A79" s="11" t="s">
        <v>1525</v>
      </c>
      <c r="B79" s="12" t="s">
        <v>1526</v>
      </c>
    </row>
    <row r="80" ht="18.75" spans="1:2">
      <c r="A80" s="11" t="s">
        <v>1527</v>
      </c>
      <c r="B80" s="12" t="s">
        <v>1528</v>
      </c>
    </row>
    <row r="81" ht="18.75" spans="1:2">
      <c r="A81" s="11" t="s">
        <v>1529</v>
      </c>
      <c r="B81" s="12" t="s">
        <v>1530</v>
      </c>
    </row>
    <row r="82" ht="18.75" spans="1:2">
      <c r="A82" s="11" t="s">
        <v>1531</v>
      </c>
      <c r="B82" s="12" t="s">
        <v>1381</v>
      </c>
    </row>
    <row r="83" ht="18.75" spans="1:2">
      <c r="A83" s="11" t="s">
        <v>1532</v>
      </c>
      <c r="B83" s="12" t="s">
        <v>1533</v>
      </c>
    </row>
    <row r="84" ht="18.75" spans="1:2">
      <c r="A84" s="11" t="s">
        <v>1534</v>
      </c>
      <c r="B84" s="12" t="s">
        <v>1535</v>
      </c>
    </row>
    <row r="85" ht="18.75" spans="1:2">
      <c r="A85" s="11" t="s">
        <v>1536</v>
      </c>
      <c r="B85" s="12" t="s">
        <v>1537</v>
      </c>
    </row>
    <row r="86" ht="18.75" spans="1:2">
      <c r="A86" s="11" t="s">
        <v>1538</v>
      </c>
      <c r="B86" s="12" t="s">
        <v>1539</v>
      </c>
    </row>
    <row r="87" ht="18.75" spans="1:2">
      <c r="A87" s="11" t="s">
        <v>1540</v>
      </c>
      <c r="B87" s="12" t="s">
        <v>1541</v>
      </c>
    </row>
    <row r="88" ht="18.75" spans="1:2">
      <c r="A88" s="11" t="s">
        <v>1542</v>
      </c>
      <c r="B88" s="12" t="s">
        <v>1543</v>
      </c>
    </row>
    <row r="89" ht="18.75" spans="1:2">
      <c r="A89" s="11" t="s">
        <v>1544</v>
      </c>
      <c r="B89" s="12" t="s">
        <v>1545</v>
      </c>
    </row>
    <row r="90" ht="18.75" spans="1:2">
      <c r="A90" s="11" t="s">
        <v>1546</v>
      </c>
      <c r="B90" s="12" t="s">
        <v>1547</v>
      </c>
    </row>
    <row r="91" ht="18.75" spans="1:2">
      <c r="A91" s="11" t="s">
        <v>1548</v>
      </c>
      <c r="B91" s="12" t="s">
        <v>1381</v>
      </c>
    </row>
    <row r="92" ht="18.75" spans="1:2">
      <c r="A92" s="11" t="s">
        <v>1549</v>
      </c>
      <c r="B92" s="12" t="s">
        <v>1550</v>
      </c>
    </row>
    <row r="93" ht="18.75" spans="1:2">
      <c r="A93" s="11" t="s">
        <v>1551</v>
      </c>
      <c r="B93" s="12" t="s">
        <v>1552</v>
      </c>
    </row>
    <row r="94" ht="18.75" spans="1:2">
      <c r="A94" s="11" t="s">
        <v>1553</v>
      </c>
      <c r="B94" s="12" t="s">
        <v>1554</v>
      </c>
    </row>
    <row r="95" ht="18.75" spans="1:2">
      <c r="A95" s="11" t="s">
        <v>1555</v>
      </c>
      <c r="B95" s="12" t="s">
        <v>1556</v>
      </c>
    </row>
    <row r="96" ht="18.75" spans="1:2">
      <c r="A96" s="11" t="s">
        <v>1557</v>
      </c>
      <c r="B96" s="12" t="s">
        <v>1558</v>
      </c>
    </row>
    <row r="97" ht="18.75" spans="1:2">
      <c r="A97" s="11" t="s">
        <v>1559</v>
      </c>
      <c r="B97" s="12" t="s">
        <v>1560</v>
      </c>
    </row>
    <row r="98" ht="18.75" spans="1:2">
      <c r="A98" s="11" t="s">
        <v>1561</v>
      </c>
      <c r="B98" s="12" t="s">
        <v>1562</v>
      </c>
    </row>
    <row r="99" ht="18.75" spans="1:2">
      <c r="A99" s="11" t="s">
        <v>1563</v>
      </c>
      <c r="B99" s="12" t="s">
        <v>1564</v>
      </c>
    </row>
    <row r="100" ht="18.75" spans="1:2">
      <c r="A100" s="11" t="s">
        <v>1565</v>
      </c>
      <c r="B100" s="12" t="s">
        <v>1566</v>
      </c>
    </row>
    <row r="101" ht="18.75" spans="1:2">
      <c r="A101" s="11" t="s">
        <v>1567</v>
      </c>
      <c r="B101" s="12" t="s">
        <v>1568</v>
      </c>
    </row>
    <row r="102" ht="18.75" spans="1:2">
      <c r="A102" s="11" t="s">
        <v>1569</v>
      </c>
      <c r="B102" s="12" t="s">
        <v>1570</v>
      </c>
    </row>
    <row r="103" ht="18.75" spans="1:2">
      <c r="A103" s="11" t="s">
        <v>1571</v>
      </c>
      <c r="B103" s="12" t="s">
        <v>1572</v>
      </c>
    </row>
    <row r="104" ht="18.75" spans="1:2">
      <c r="A104" s="11" t="s">
        <v>1573</v>
      </c>
      <c r="B104" s="12" t="s">
        <v>1574</v>
      </c>
    </row>
    <row r="105" ht="18.75" spans="1:2">
      <c r="A105" s="11" t="s">
        <v>1575</v>
      </c>
      <c r="B105" s="12" t="s">
        <v>1576</v>
      </c>
    </row>
    <row r="106" ht="18.75" spans="1:2">
      <c r="A106" s="11" t="s">
        <v>1577</v>
      </c>
      <c r="B106" s="12" t="s">
        <v>1578</v>
      </c>
    </row>
    <row r="107" ht="18.75" spans="1:2">
      <c r="A107" s="11" t="s">
        <v>1579</v>
      </c>
      <c r="B107" s="12" t="s">
        <v>1580</v>
      </c>
    </row>
    <row r="108" ht="18.75" spans="1:2">
      <c r="A108" s="11" t="s">
        <v>1581</v>
      </c>
      <c r="B108" s="12" t="s">
        <v>1582</v>
      </c>
    </row>
    <row r="109" ht="18.75" spans="1:2">
      <c r="A109" s="11" t="s">
        <v>1583</v>
      </c>
      <c r="B109" s="12" t="s">
        <v>1584</v>
      </c>
    </row>
    <row r="110" ht="18.75" spans="1:2">
      <c r="A110" s="11" t="s">
        <v>1585</v>
      </c>
      <c r="B110" s="12" t="s">
        <v>1586</v>
      </c>
    </row>
    <row r="111" ht="18.75" spans="1:2">
      <c r="A111" s="11" t="s">
        <v>1587</v>
      </c>
      <c r="B111" s="12" t="s">
        <v>1588</v>
      </c>
    </row>
    <row r="112" ht="18.75" spans="1:2">
      <c r="A112" s="11" t="s">
        <v>1589</v>
      </c>
      <c r="B112" s="12" t="s">
        <v>1381</v>
      </c>
    </row>
    <row r="113" ht="18.75" spans="1:2">
      <c r="A113" s="11" t="s">
        <v>1590</v>
      </c>
      <c r="B113" s="12" t="s">
        <v>1591</v>
      </c>
    </row>
    <row r="114" ht="18.75" spans="1:2">
      <c r="A114" s="11" t="s">
        <v>1592</v>
      </c>
      <c r="B114" s="12" t="s">
        <v>1457</v>
      </c>
    </row>
    <row r="115" ht="18.75" spans="1:2">
      <c r="A115" s="11" t="s">
        <v>1593</v>
      </c>
      <c r="B115" s="12" t="s">
        <v>1594</v>
      </c>
    </row>
    <row r="116" ht="18.75" spans="1:2">
      <c r="A116" s="11" t="s">
        <v>1595</v>
      </c>
      <c r="B116" s="12" t="s">
        <v>1596</v>
      </c>
    </row>
    <row r="117" ht="18.75" spans="1:2">
      <c r="A117" s="11" t="s">
        <v>1597</v>
      </c>
      <c r="B117" s="12" t="s">
        <v>1598</v>
      </c>
    </row>
    <row r="118" ht="18.75" spans="1:2">
      <c r="A118" s="11" t="s">
        <v>1599</v>
      </c>
      <c r="B118" s="12" t="s">
        <v>1600</v>
      </c>
    </row>
    <row r="119" ht="18.75" spans="1:2">
      <c r="A119" s="11" t="s">
        <v>1601</v>
      </c>
      <c r="B119" s="12" t="s">
        <v>1602</v>
      </c>
    </row>
    <row r="120" ht="18.75" spans="1:2">
      <c r="A120" s="11" t="s">
        <v>1603</v>
      </c>
      <c r="B120" s="12" t="s">
        <v>1604</v>
      </c>
    </row>
    <row r="121" ht="18.75" spans="1:2">
      <c r="A121" s="11" t="s">
        <v>1605</v>
      </c>
      <c r="B121" s="12" t="s">
        <v>1606</v>
      </c>
    </row>
    <row r="122" ht="18.75" spans="1:2">
      <c r="A122" s="11" t="s">
        <v>1607</v>
      </c>
      <c r="B122" s="12" t="s">
        <v>1608</v>
      </c>
    </row>
    <row r="123" ht="18.75" spans="1:2">
      <c r="A123" s="11" t="s">
        <v>1609</v>
      </c>
      <c r="B123" s="12" t="s">
        <v>1610</v>
      </c>
    </row>
    <row r="124" ht="18.75" spans="1:2">
      <c r="A124" s="11" t="s">
        <v>1611</v>
      </c>
      <c r="B124" s="12" t="s">
        <v>1612</v>
      </c>
    </row>
    <row r="125" ht="18.75" spans="1:2">
      <c r="A125" s="11" t="s">
        <v>1613</v>
      </c>
      <c r="B125" s="12" t="s">
        <v>1614</v>
      </c>
    </row>
    <row r="126" ht="18.75" spans="1:2">
      <c r="A126" s="11" t="s">
        <v>1615</v>
      </c>
      <c r="B126" s="12" t="s">
        <v>1616</v>
      </c>
    </row>
    <row r="127" ht="18.75" spans="1:2">
      <c r="A127" s="11" t="s">
        <v>1617</v>
      </c>
      <c r="B127" s="12" t="s">
        <v>1618</v>
      </c>
    </row>
    <row r="128" ht="18.75" spans="1:2">
      <c r="A128" s="11" t="s">
        <v>1619</v>
      </c>
      <c r="B128" s="12" t="s">
        <v>1620</v>
      </c>
    </row>
    <row r="129" ht="18.75" spans="1:2">
      <c r="A129" s="11" t="s">
        <v>1621</v>
      </c>
      <c r="B129" s="12" t="s">
        <v>1622</v>
      </c>
    </row>
    <row r="130" ht="18.75" spans="1:2">
      <c r="A130" s="11" t="s">
        <v>1623</v>
      </c>
      <c r="B130" s="12" t="s">
        <v>1624</v>
      </c>
    </row>
    <row r="131" ht="18.75" spans="1:2">
      <c r="A131" s="11" t="s">
        <v>1625</v>
      </c>
      <c r="B131" s="12" t="s">
        <v>1626</v>
      </c>
    </row>
    <row r="132" ht="18.75" spans="1:2">
      <c r="A132" s="11" t="s">
        <v>1627</v>
      </c>
      <c r="B132" s="12" t="s">
        <v>1628</v>
      </c>
    </row>
    <row r="133" ht="18.75" spans="1:2">
      <c r="A133" s="11" t="s">
        <v>1629</v>
      </c>
      <c r="B133" s="12" t="s">
        <v>1381</v>
      </c>
    </row>
    <row r="134" ht="18.75" spans="1:2">
      <c r="A134" s="11" t="s">
        <v>1630</v>
      </c>
      <c r="B134" s="12" t="s">
        <v>1631</v>
      </c>
    </row>
    <row r="135" ht="18.75" spans="1:2">
      <c r="A135" s="11" t="s">
        <v>1632</v>
      </c>
      <c r="B135" s="12" t="s">
        <v>1633</v>
      </c>
    </row>
    <row r="136" ht="18.75" spans="1:2">
      <c r="A136" s="11" t="s">
        <v>1634</v>
      </c>
      <c r="B136" s="12" t="s">
        <v>1635</v>
      </c>
    </row>
    <row r="137" ht="18.75" spans="1:2">
      <c r="A137" s="11" t="s">
        <v>1636</v>
      </c>
      <c r="B137" s="12" t="s">
        <v>1637</v>
      </c>
    </row>
    <row r="138" ht="18.75" spans="1:2">
      <c r="A138" s="11" t="s">
        <v>1638</v>
      </c>
      <c r="B138" s="12" t="s">
        <v>1639</v>
      </c>
    </row>
    <row r="139" ht="18.75" spans="1:2">
      <c r="A139" s="11" t="s">
        <v>1640</v>
      </c>
      <c r="B139" s="12" t="s">
        <v>1641</v>
      </c>
    </row>
    <row r="140" ht="18.75" spans="1:2">
      <c r="A140" s="11" t="s">
        <v>1642</v>
      </c>
      <c r="B140" s="12" t="s">
        <v>1643</v>
      </c>
    </row>
    <row r="141" ht="18.75" spans="1:2">
      <c r="A141" s="11" t="s">
        <v>1644</v>
      </c>
      <c r="B141" s="12" t="s">
        <v>1645</v>
      </c>
    </row>
    <row r="142" ht="18.75" spans="1:2">
      <c r="A142" s="11" t="s">
        <v>1646</v>
      </c>
      <c r="B142" s="12" t="s">
        <v>1647</v>
      </c>
    </row>
    <row r="143" ht="18.75" spans="1:2">
      <c r="A143" s="11" t="s">
        <v>1648</v>
      </c>
      <c r="B143" s="12" t="s">
        <v>1649</v>
      </c>
    </row>
    <row r="144" ht="18.75" spans="1:2">
      <c r="A144" s="11" t="s">
        <v>1650</v>
      </c>
      <c r="B144" s="12" t="s">
        <v>1651</v>
      </c>
    </row>
    <row r="145" ht="18.75" spans="1:2">
      <c r="A145" s="11" t="s">
        <v>1652</v>
      </c>
      <c r="B145" s="12" t="s">
        <v>1653</v>
      </c>
    </row>
    <row r="146" ht="18.75" spans="1:2">
      <c r="A146" s="11" t="s">
        <v>1654</v>
      </c>
      <c r="B146" s="12" t="s">
        <v>1655</v>
      </c>
    </row>
    <row r="147" ht="18.75" spans="1:2">
      <c r="A147" s="11" t="s">
        <v>1656</v>
      </c>
      <c r="B147" s="12" t="s">
        <v>1657</v>
      </c>
    </row>
    <row r="148" ht="18.75" spans="1:2">
      <c r="A148" s="11" t="s">
        <v>1658</v>
      </c>
      <c r="B148" s="12" t="s">
        <v>1659</v>
      </c>
    </row>
    <row r="149" ht="18.75" spans="1:2">
      <c r="A149" s="11" t="s">
        <v>1660</v>
      </c>
      <c r="B149" s="12" t="s">
        <v>1661</v>
      </c>
    </row>
    <row r="150" ht="18.75" spans="1:2">
      <c r="A150" s="11" t="s">
        <v>1662</v>
      </c>
      <c r="B150" s="12" t="s">
        <v>1663</v>
      </c>
    </row>
    <row r="151" ht="18.75" spans="1:2">
      <c r="A151" s="11" t="s">
        <v>1664</v>
      </c>
      <c r="B151" s="12" t="s">
        <v>1665</v>
      </c>
    </row>
    <row r="152" ht="18.75" spans="1:2">
      <c r="A152" s="11" t="s">
        <v>1666</v>
      </c>
      <c r="B152" s="12" t="s">
        <v>1667</v>
      </c>
    </row>
    <row r="153" ht="18.75" spans="1:2">
      <c r="A153" s="11" t="s">
        <v>1668</v>
      </c>
      <c r="B153" s="12" t="s">
        <v>1669</v>
      </c>
    </row>
    <row r="154" ht="18.75" spans="1:2">
      <c r="A154" s="11" t="s">
        <v>1670</v>
      </c>
      <c r="B154" s="12" t="s">
        <v>1671</v>
      </c>
    </row>
    <row r="155" ht="18.75" spans="1:2">
      <c r="A155" s="11" t="s">
        <v>1672</v>
      </c>
      <c r="B155" s="12" t="s">
        <v>1673</v>
      </c>
    </row>
    <row r="156" ht="18.75" spans="1:2">
      <c r="A156" s="11" t="s">
        <v>1674</v>
      </c>
      <c r="B156" s="12" t="s">
        <v>1675</v>
      </c>
    </row>
    <row r="157" ht="18.75" spans="1:2">
      <c r="A157" s="11" t="s">
        <v>1676</v>
      </c>
      <c r="B157" s="12" t="s">
        <v>1677</v>
      </c>
    </row>
    <row r="158" ht="18.75" spans="1:2">
      <c r="A158" s="11" t="s">
        <v>1678</v>
      </c>
      <c r="B158" s="12" t="s">
        <v>1679</v>
      </c>
    </row>
    <row r="159" ht="18.75" spans="1:2">
      <c r="A159" s="11" t="s">
        <v>1680</v>
      </c>
      <c r="B159" s="12" t="s">
        <v>1681</v>
      </c>
    </row>
    <row r="160" ht="18.75" spans="1:2">
      <c r="A160" s="11" t="s">
        <v>1682</v>
      </c>
      <c r="B160" s="12" t="s">
        <v>1381</v>
      </c>
    </row>
    <row r="161" ht="18.75" spans="1:2">
      <c r="A161" s="11" t="s">
        <v>1683</v>
      </c>
      <c r="B161" s="12" t="s">
        <v>1591</v>
      </c>
    </row>
    <row r="162" ht="18.75" spans="1:2">
      <c r="A162" s="11" t="s">
        <v>1684</v>
      </c>
      <c r="B162" s="12" t="s">
        <v>1457</v>
      </c>
    </row>
    <row r="163" ht="18.75" spans="1:2">
      <c r="A163" s="11" t="s">
        <v>1685</v>
      </c>
      <c r="B163" s="12" t="s">
        <v>1686</v>
      </c>
    </row>
    <row r="164" ht="18.75" spans="1:2">
      <c r="A164" s="11" t="s">
        <v>1687</v>
      </c>
      <c r="B164" s="12" t="s">
        <v>1688</v>
      </c>
    </row>
    <row r="165" ht="18.75" spans="1:2">
      <c r="A165" s="11" t="s">
        <v>1689</v>
      </c>
      <c r="B165" s="12" t="s">
        <v>1690</v>
      </c>
    </row>
    <row r="166" ht="18.75" spans="1:2">
      <c r="A166" s="11" t="s">
        <v>1691</v>
      </c>
      <c r="B166" s="12" t="s">
        <v>1692</v>
      </c>
    </row>
    <row r="167" ht="18.75" spans="1:2">
      <c r="A167" s="11" t="s">
        <v>1693</v>
      </c>
      <c r="B167" s="12" t="s">
        <v>1694</v>
      </c>
    </row>
    <row r="168" ht="18.75" spans="1:2">
      <c r="A168" s="11" t="s">
        <v>1695</v>
      </c>
      <c r="B168" s="12" t="s">
        <v>1696</v>
      </c>
    </row>
    <row r="169" ht="18.75" spans="1:2">
      <c r="A169" s="11" t="s">
        <v>1697</v>
      </c>
      <c r="B169" s="12" t="s">
        <v>1698</v>
      </c>
    </row>
    <row r="170" ht="18.75" spans="1:2">
      <c r="A170" s="11" t="s">
        <v>1699</v>
      </c>
      <c r="B170" s="12" t="s">
        <v>1700</v>
      </c>
    </row>
    <row r="171" ht="18.75" spans="1:2">
      <c r="A171" s="11" t="s">
        <v>1701</v>
      </c>
      <c r="B171" s="12" t="s">
        <v>1702</v>
      </c>
    </row>
    <row r="172" ht="18.75" spans="1:2">
      <c r="A172" s="11" t="s">
        <v>1703</v>
      </c>
      <c r="B172" s="12" t="s">
        <v>1704</v>
      </c>
    </row>
    <row r="173" ht="18.75" spans="1:2">
      <c r="A173" s="11" t="s">
        <v>1705</v>
      </c>
      <c r="B173" s="12" t="s">
        <v>1706</v>
      </c>
    </row>
    <row r="174" ht="18.75" spans="1:2">
      <c r="A174" s="11" t="s">
        <v>1707</v>
      </c>
      <c r="B174" s="12" t="s">
        <v>1708</v>
      </c>
    </row>
    <row r="175" ht="18.75" spans="1:2">
      <c r="A175" s="11" t="s">
        <v>1709</v>
      </c>
      <c r="B175" s="12" t="s">
        <v>1710</v>
      </c>
    </row>
    <row r="176" ht="18.75" spans="1:2">
      <c r="A176" s="11" t="s">
        <v>1711</v>
      </c>
      <c r="B176" s="12" t="s">
        <v>1712</v>
      </c>
    </row>
    <row r="177" ht="18.75" spans="1:2">
      <c r="A177" s="11" t="s">
        <v>1713</v>
      </c>
      <c r="B177" s="12" t="s">
        <v>1714</v>
      </c>
    </row>
    <row r="178" ht="18.75" spans="1:2">
      <c r="A178" s="11" t="s">
        <v>1715</v>
      </c>
      <c r="B178" s="12" t="s">
        <v>1716</v>
      </c>
    </row>
    <row r="179" ht="18.75" spans="1:2">
      <c r="A179" s="11" t="s">
        <v>1717</v>
      </c>
      <c r="B179" s="12" t="s">
        <v>1381</v>
      </c>
    </row>
    <row r="180" ht="18.75" spans="1:2">
      <c r="A180" s="11" t="s">
        <v>1718</v>
      </c>
      <c r="B180" s="12" t="s">
        <v>1719</v>
      </c>
    </row>
    <row r="181" ht="18.75" spans="1:2">
      <c r="A181" s="11" t="s">
        <v>1720</v>
      </c>
      <c r="B181" s="12" t="s">
        <v>1721</v>
      </c>
    </row>
    <row r="182" ht="18.75" spans="1:2">
      <c r="A182" s="11" t="s">
        <v>1722</v>
      </c>
      <c r="B182" s="12" t="s">
        <v>1723</v>
      </c>
    </row>
    <row r="183" ht="18.75" spans="1:2">
      <c r="A183" s="11" t="s">
        <v>1724</v>
      </c>
      <c r="B183" s="12" t="s">
        <v>1725</v>
      </c>
    </row>
    <row r="184" ht="18.75" spans="1:2">
      <c r="A184" s="11" t="s">
        <v>1726</v>
      </c>
      <c r="B184" s="12" t="s">
        <v>1727</v>
      </c>
    </row>
    <row r="185" ht="18.75" spans="1:2">
      <c r="A185" s="11" t="s">
        <v>1728</v>
      </c>
      <c r="B185" s="12" t="s">
        <v>1729</v>
      </c>
    </row>
    <row r="186" ht="18.75" spans="1:2">
      <c r="A186" s="11" t="s">
        <v>1730</v>
      </c>
      <c r="B186" s="12" t="s">
        <v>1731</v>
      </c>
    </row>
    <row r="187" ht="18.75" spans="1:2">
      <c r="A187" s="11" t="s">
        <v>1732</v>
      </c>
      <c r="B187" s="12" t="s">
        <v>1733</v>
      </c>
    </row>
    <row r="188" ht="18.75" spans="1:2">
      <c r="A188" s="11" t="s">
        <v>1734</v>
      </c>
      <c r="B188" s="12" t="s">
        <v>1735</v>
      </c>
    </row>
    <row r="189" ht="18.75" spans="1:2">
      <c r="A189" s="11" t="s">
        <v>1736</v>
      </c>
      <c r="B189" s="12" t="s">
        <v>1737</v>
      </c>
    </row>
    <row r="190" ht="18.75" spans="1:2">
      <c r="A190" s="11" t="s">
        <v>1738</v>
      </c>
      <c r="B190" s="12" t="s">
        <v>1739</v>
      </c>
    </row>
    <row r="191" ht="18.75" spans="1:2">
      <c r="A191" s="11" t="s">
        <v>1740</v>
      </c>
      <c r="B191" s="12" t="s">
        <v>1741</v>
      </c>
    </row>
    <row r="192" ht="18.75" spans="1:2">
      <c r="A192" s="11" t="s">
        <v>1742</v>
      </c>
      <c r="B192" s="12" t="s">
        <v>1381</v>
      </c>
    </row>
    <row r="193" ht="18.75" spans="1:2">
      <c r="A193" s="11" t="s">
        <v>1743</v>
      </c>
      <c r="B193" s="12" t="s">
        <v>1459</v>
      </c>
    </row>
    <row r="194" ht="18.75" spans="1:2">
      <c r="A194" s="11" t="s">
        <v>1744</v>
      </c>
      <c r="B194" s="12" t="s">
        <v>1745</v>
      </c>
    </row>
    <row r="195" ht="18.75" spans="1:2">
      <c r="A195" s="11" t="s">
        <v>1746</v>
      </c>
      <c r="B195" s="12" t="s">
        <v>1747</v>
      </c>
    </row>
    <row r="196" ht="18.75" spans="1:2">
      <c r="A196" s="11" t="s">
        <v>1748</v>
      </c>
      <c r="B196" s="12" t="s">
        <v>1749</v>
      </c>
    </row>
    <row r="197" ht="18.75" spans="1:2">
      <c r="A197" s="11" t="s">
        <v>1750</v>
      </c>
      <c r="B197" s="12" t="s">
        <v>1751</v>
      </c>
    </row>
    <row r="198" ht="18.75" spans="1:2">
      <c r="A198" s="11" t="s">
        <v>1752</v>
      </c>
      <c r="B198" s="12" t="s">
        <v>1753</v>
      </c>
    </row>
    <row r="199" ht="18.75" spans="1:2">
      <c r="A199" s="11" t="s">
        <v>1754</v>
      </c>
      <c r="B199" s="12" t="s">
        <v>1755</v>
      </c>
    </row>
    <row r="200" ht="18.75" spans="1:2">
      <c r="A200" s="11" t="s">
        <v>1756</v>
      </c>
      <c r="B200" s="12" t="s">
        <v>1757</v>
      </c>
    </row>
    <row r="201" ht="18.75" spans="1:2">
      <c r="A201" s="11" t="s">
        <v>1758</v>
      </c>
      <c r="B201" s="12" t="s">
        <v>1759</v>
      </c>
    </row>
    <row r="202" ht="18.75" spans="1:2">
      <c r="A202" s="11" t="s">
        <v>1760</v>
      </c>
      <c r="B202" s="12" t="s">
        <v>1761</v>
      </c>
    </row>
    <row r="203" ht="18.75" spans="1:2">
      <c r="A203" s="11" t="s">
        <v>1762</v>
      </c>
      <c r="B203" s="12" t="s">
        <v>1763</v>
      </c>
    </row>
    <row r="204" ht="18.75" spans="1:2">
      <c r="A204" s="11" t="s">
        <v>1764</v>
      </c>
      <c r="B204" s="12" t="s">
        <v>1765</v>
      </c>
    </row>
    <row r="205" ht="18.75" spans="1:2">
      <c r="A205" s="11" t="s">
        <v>1766</v>
      </c>
      <c r="B205" s="12" t="s">
        <v>1767</v>
      </c>
    </row>
    <row r="206" ht="18.75" spans="1:2">
      <c r="A206" s="11" t="s">
        <v>1768</v>
      </c>
      <c r="B206" s="12" t="s">
        <v>1769</v>
      </c>
    </row>
    <row r="207" ht="18.75" spans="1:2">
      <c r="A207" s="11" t="s">
        <v>1770</v>
      </c>
      <c r="B207" s="12" t="s">
        <v>1771</v>
      </c>
    </row>
    <row r="208" ht="18.75" spans="1:2">
      <c r="A208" s="11" t="s">
        <v>1772</v>
      </c>
      <c r="B208" s="12" t="s">
        <v>1773</v>
      </c>
    </row>
    <row r="209" ht="18.75" spans="1:2">
      <c r="A209" s="11" t="s">
        <v>1774</v>
      </c>
      <c r="B209" s="12" t="s">
        <v>1775</v>
      </c>
    </row>
    <row r="210" ht="18.75" spans="1:2">
      <c r="A210" s="11" t="s">
        <v>1776</v>
      </c>
      <c r="B210" s="12" t="s">
        <v>1381</v>
      </c>
    </row>
    <row r="211" ht="18.75" spans="1:2">
      <c r="A211" s="11" t="s">
        <v>1777</v>
      </c>
      <c r="B211" s="12" t="s">
        <v>1778</v>
      </c>
    </row>
    <row r="212" ht="18.75" spans="1:2">
      <c r="A212" s="11" t="s">
        <v>1779</v>
      </c>
      <c r="B212" s="12" t="s">
        <v>1780</v>
      </c>
    </row>
    <row r="213" ht="18.75" spans="1:2">
      <c r="A213" s="11" t="s">
        <v>1781</v>
      </c>
      <c r="B213" s="12" t="s">
        <v>1782</v>
      </c>
    </row>
    <row r="214" ht="18.75" spans="1:2">
      <c r="A214" s="11" t="s">
        <v>1783</v>
      </c>
      <c r="B214" s="12" t="s">
        <v>1784</v>
      </c>
    </row>
    <row r="215" ht="18.75" spans="1:2">
      <c r="A215" s="11" t="s">
        <v>1785</v>
      </c>
      <c r="B215" s="12" t="s">
        <v>1786</v>
      </c>
    </row>
    <row r="216" ht="18.75" spans="1:2">
      <c r="A216" s="11" t="s">
        <v>1787</v>
      </c>
      <c r="B216" s="12" t="s">
        <v>1788</v>
      </c>
    </row>
    <row r="217" ht="18.75" spans="1:2">
      <c r="A217" s="11" t="s">
        <v>1789</v>
      </c>
      <c r="B217" s="12" t="s">
        <v>1790</v>
      </c>
    </row>
    <row r="218" ht="18.75" spans="1:2">
      <c r="A218" s="11" t="s">
        <v>1791</v>
      </c>
      <c r="B218" s="12" t="s">
        <v>1792</v>
      </c>
    </row>
    <row r="219" ht="18.75" spans="1:2">
      <c r="A219" s="11" t="s">
        <v>1793</v>
      </c>
      <c r="B219" s="12" t="s">
        <v>1794</v>
      </c>
    </row>
    <row r="220" ht="18.75" spans="1:2">
      <c r="A220" s="11" t="s">
        <v>1795</v>
      </c>
      <c r="B220" s="12" t="s">
        <v>1796</v>
      </c>
    </row>
    <row r="221" ht="18.75" spans="1:2">
      <c r="A221" s="11" t="s">
        <v>1797</v>
      </c>
      <c r="B221" s="12" t="s">
        <v>1798</v>
      </c>
    </row>
    <row r="222" ht="18.75" spans="1:2">
      <c r="A222" s="11" t="s">
        <v>1799</v>
      </c>
      <c r="B222" s="12" t="s">
        <v>1381</v>
      </c>
    </row>
    <row r="223" ht="18.75" spans="1:2">
      <c r="A223" s="11" t="s">
        <v>1800</v>
      </c>
      <c r="B223" s="12" t="s">
        <v>1801</v>
      </c>
    </row>
    <row r="224" ht="18.75" spans="1:2">
      <c r="A224" s="11" t="s">
        <v>1802</v>
      </c>
      <c r="B224" s="12" t="s">
        <v>1803</v>
      </c>
    </row>
    <row r="225" ht="18.75" spans="1:2">
      <c r="A225" s="11" t="s">
        <v>1804</v>
      </c>
      <c r="B225" s="12" t="s">
        <v>1805</v>
      </c>
    </row>
    <row r="226" ht="18.75" spans="1:2">
      <c r="A226" s="11" t="s">
        <v>1806</v>
      </c>
      <c r="B226" s="12" t="s">
        <v>1807</v>
      </c>
    </row>
    <row r="227" ht="18.75" spans="1:2">
      <c r="A227" s="11" t="s">
        <v>1808</v>
      </c>
      <c r="B227" s="12" t="s">
        <v>1809</v>
      </c>
    </row>
    <row r="228" ht="18.75" spans="1:2">
      <c r="A228" s="11" t="s">
        <v>1810</v>
      </c>
      <c r="B228" s="12" t="s">
        <v>1811</v>
      </c>
    </row>
    <row r="229" ht="18.75" spans="1:2">
      <c r="A229" s="11" t="s">
        <v>1812</v>
      </c>
      <c r="B229" s="12" t="s">
        <v>1813</v>
      </c>
    </row>
    <row r="230" ht="18.75" spans="1:2">
      <c r="A230" s="11" t="s">
        <v>1814</v>
      </c>
      <c r="B230" s="12" t="s">
        <v>1815</v>
      </c>
    </row>
    <row r="231" ht="18.75" spans="1:2">
      <c r="A231" s="11" t="s">
        <v>1816</v>
      </c>
      <c r="B231" s="12" t="s">
        <v>1817</v>
      </c>
    </row>
    <row r="232" ht="18.75" spans="1:2">
      <c r="A232" s="11" t="s">
        <v>1818</v>
      </c>
      <c r="B232" s="12" t="s">
        <v>1819</v>
      </c>
    </row>
    <row r="233" ht="18.75" spans="1:2">
      <c r="A233" s="11" t="s">
        <v>1820</v>
      </c>
      <c r="B233" s="12" t="s">
        <v>1821</v>
      </c>
    </row>
    <row r="234" ht="18.75" spans="1:2">
      <c r="A234" s="11" t="s">
        <v>1822</v>
      </c>
      <c r="B234" s="12" t="s">
        <v>1823</v>
      </c>
    </row>
    <row r="235" ht="18.75" spans="1:2">
      <c r="A235" s="11" t="s">
        <v>1824</v>
      </c>
      <c r="B235" s="12" t="s">
        <v>1825</v>
      </c>
    </row>
    <row r="236" ht="18.75" spans="1:2">
      <c r="A236" s="11" t="s">
        <v>1826</v>
      </c>
      <c r="B236" s="12" t="s">
        <v>1827</v>
      </c>
    </row>
    <row r="237" ht="18.75" spans="1:2">
      <c r="A237" s="11" t="s">
        <v>1828</v>
      </c>
      <c r="B237" s="12" t="s">
        <v>1829</v>
      </c>
    </row>
    <row r="238" ht="18.75" spans="1:2">
      <c r="A238" s="11" t="s">
        <v>1830</v>
      </c>
      <c r="B238" s="12" t="s">
        <v>1831</v>
      </c>
    </row>
    <row r="239" ht="18.75" spans="1:2">
      <c r="A239" s="11" t="s">
        <v>1832</v>
      </c>
      <c r="B239" s="12" t="s">
        <v>1831</v>
      </c>
    </row>
    <row r="240" ht="18.75" spans="1:2">
      <c r="A240" s="11" t="s">
        <v>1833</v>
      </c>
      <c r="B240" s="12" t="s">
        <v>1834</v>
      </c>
    </row>
    <row r="241" ht="18.75" spans="1:2">
      <c r="A241" s="11" t="s">
        <v>1835</v>
      </c>
      <c r="B241" s="12" t="s">
        <v>1381</v>
      </c>
    </row>
    <row r="242" ht="18.75" spans="1:2">
      <c r="A242" s="11" t="s">
        <v>1836</v>
      </c>
      <c r="B242" s="12" t="s">
        <v>1837</v>
      </c>
    </row>
    <row r="243" ht="18.75" spans="1:2">
      <c r="A243" s="11" t="s">
        <v>1838</v>
      </c>
      <c r="B243" s="12" t="s">
        <v>1839</v>
      </c>
    </row>
    <row r="244" ht="18.75" spans="1:2">
      <c r="A244" s="11" t="s">
        <v>1840</v>
      </c>
      <c r="B244" s="12" t="s">
        <v>1841</v>
      </c>
    </row>
    <row r="245" ht="18.75" spans="1:2">
      <c r="A245" s="11" t="s">
        <v>1842</v>
      </c>
      <c r="B245" s="12" t="s">
        <v>1843</v>
      </c>
    </row>
    <row r="246" ht="18.75" spans="1:2">
      <c r="A246" s="11" t="s">
        <v>1844</v>
      </c>
      <c r="B246" s="12" t="s">
        <v>1845</v>
      </c>
    </row>
    <row r="247" ht="18.75" spans="1:2">
      <c r="A247" s="11" t="s">
        <v>1846</v>
      </c>
      <c r="B247" s="12" t="s">
        <v>1847</v>
      </c>
    </row>
    <row r="248" ht="18.75" spans="1:2">
      <c r="A248" s="11" t="s">
        <v>1848</v>
      </c>
      <c r="B248" s="12" t="s">
        <v>1849</v>
      </c>
    </row>
    <row r="249" ht="18.75" spans="1:2">
      <c r="A249" s="11" t="s">
        <v>1850</v>
      </c>
      <c r="B249" s="12" t="s">
        <v>1851</v>
      </c>
    </row>
    <row r="250" ht="18.75" spans="1:2">
      <c r="A250" s="11" t="s">
        <v>1852</v>
      </c>
      <c r="B250" s="12" t="s">
        <v>1853</v>
      </c>
    </row>
    <row r="251" ht="18.75" spans="1:2">
      <c r="A251" s="11" t="s">
        <v>1854</v>
      </c>
      <c r="B251" s="12" t="s">
        <v>1855</v>
      </c>
    </row>
    <row r="252" ht="18.75" spans="1:2">
      <c r="A252" s="11" t="s">
        <v>1856</v>
      </c>
      <c r="B252" s="12" t="s">
        <v>1857</v>
      </c>
    </row>
    <row r="253" ht="18.75" spans="1:2">
      <c r="A253" s="11" t="s">
        <v>1858</v>
      </c>
      <c r="B253" s="12" t="s">
        <v>1859</v>
      </c>
    </row>
    <row r="254" ht="18.75" spans="1:2">
      <c r="A254" s="11" t="s">
        <v>1860</v>
      </c>
      <c r="B254" s="12" t="s">
        <v>1381</v>
      </c>
    </row>
    <row r="255" ht="18.75" spans="1:2">
      <c r="A255" s="11" t="s">
        <v>1861</v>
      </c>
      <c r="B255" s="12" t="s">
        <v>1862</v>
      </c>
    </row>
    <row r="256" ht="18.75" spans="1:2">
      <c r="A256" s="11" t="s">
        <v>1863</v>
      </c>
      <c r="B256" s="12" t="s">
        <v>1864</v>
      </c>
    </row>
    <row r="257" ht="18.75" spans="1:2">
      <c r="A257" s="11" t="s">
        <v>1865</v>
      </c>
      <c r="B257" s="12" t="s">
        <v>1866</v>
      </c>
    </row>
    <row r="258" ht="18.75" spans="1:2">
      <c r="A258" s="11" t="s">
        <v>1867</v>
      </c>
      <c r="B258" s="12" t="s">
        <v>1868</v>
      </c>
    </row>
    <row r="259" ht="18.75" spans="1:2">
      <c r="A259" s="11" t="s">
        <v>1869</v>
      </c>
      <c r="B259" s="12" t="s">
        <v>1870</v>
      </c>
    </row>
    <row r="260" ht="18.75" spans="1:2">
      <c r="A260" s="11" t="s">
        <v>1871</v>
      </c>
      <c r="B260" s="12" t="s">
        <v>1872</v>
      </c>
    </row>
    <row r="261" ht="18.75" spans="1:2">
      <c r="A261" s="11" t="s">
        <v>1873</v>
      </c>
      <c r="B261" s="12" t="s">
        <v>1874</v>
      </c>
    </row>
    <row r="262" ht="18.75" spans="1:2">
      <c r="A262" s="11" t="s">
        <v>1875</v>
      </c>
      <c r="B262" s="12" t="s">
        <v>1876</v>
      </c>
    </row>
    <row r="263" ht="18.75" spans="1:2">
      <c r="A263" s="11" t="s">
        <v>1877</v>
      </c>
      <c r="B263" s="12" t="s">
        <v>1878</v>
      </c>
    </row>
    <row r="264" ht="18.75" spans="1:2">
      <c r="A264" s="11" t="s">
        <v>1879</v>
      </c>
      <c r="B264" s="12" t="s">
        <v>1880</v>
      </c>
    </row>
    <row r="265" ht="18.75" spans="1:2">
      <c r="A265" s="11" t="s">
        <v>1881</v>
      </c>
      <c r="B265" s="12" t="s">
        <v>1882</v>
      </c>
    </row>
    <row r="266" ht="18.75" spans="1:2">
      <c r="A266" s="11" t="s">
        <v>1883</v>
      </c>
      <c r="B266" s="12" t="s">
        <v>1884</v>
      </c>
    </row>
    <row r="267" ht="18.75" spans="1:2">
      <c r="A267" s="11" t="s">
        <v>1885</v>
      </c>
      <c r="B267" s="12" t="s">
        <v>1381</v>
      </c>
    </row>
    <row r="268" ht="18.75" spans="1:2">
      <c r="A268" s="11" t="s">
        <v>1886</v>
      </c>
      <c r="B268" s="12" t="s">
        <v>1887</v>
      </c>
    </row>
    <row r="269" ht="18.75" spans="1:2">
      <c r="A269" s="11" t="s">
        <v>1888</v>
      </c>
      <c r="B269" s="12" t="s">
        <v>1889</v>
      </c>
    </row>
    <row r="270" ht="18.75" spans="1:2">
      <c r="A270" s="11" t="s">
        <v>1890</v>
      </c>
      <c r="B270" s="12" t="s">
        <v>1891</v>
      </c>
    </row>
    <row r="271" ht="18.75" spans="1:2">
      <c r="A271" s="11" t="s">
        <v>1892</v>
      </c>
      <c r="B271" s="12" t="s">
        <v>1893</v>
      </c>
    </row>
    <row r="272" ht="18.75" spans="1:2">
      <c r="A272" s="11" t="s">
        <v>1894</v>
      </c>
      <c r="B272" s="12" t="s">
        <v>1895</v>
      </c>
    </row>
    <row r="273" ht="18.75" spans="1:2">
      <c r="A273" s="11" t="s">
        <v>1896</v>
      </c>
      <c r="B273" s="12" t="s">
        <v>1897</v>
      </c>
    </row>
    <row r="274" ht="18.75" spans="1:2">
      <c r="A274" s="11" t="s">
        <v>1898</v>
      </c>
      <c r="B274" s="12" t="s">
        <v>1381</v>
      </c>
    </row>
    <row r="275" ht="18.75" spans="1:2">
      <c r="A275" s="11" t="s">
        <v>1899</v>
      </c>
      <c r="B275" s="12" t="s">
        <v>1900</v>
      </c>
    </row>
    <row r="276" ht="18.75" spans="1:2">
      <c r="A276" s="11" t="s">
        <v>1901</v>
      </c>
      <c r="B276" s="12" t="s">
        <v>1902</v>
      </c>
    </row>
    <row r="277" ht="18.75" spans="1:2">
      <c r="A277" s="11" t="s">
        <v>1903</v>
      </c>
      <c r="B277" s="12" t="s">
        <v>1904</v>
      </c>
    </row>
    <row r="278" ht="18.75" spans="1:2">
      <c r="A278" s="11" t="s">
        <v>1905</v>
      </c>
      <c r="B278" s="12" t="s">
        <v>1906</v>
      </c>
    </row>
    <row r="279" ht="18.75" spans="1:2">
      <c r="A279" s="11" t="s">
        <v>1907</v>
      </c>
      <c r="B279" s="12" t="s">
        <v>1908</v>
      </c>
    </row>
    <row r="280" ht="18.75" spans="1:2">
      <c r="A280" s="11" t="s">
        <v>1909</v>
      </c>
      <c r="B280" s="12" t="s">
        <v>1910</v>
      </c>
    </row>
    <row r="281" ht="18.75" spans="1:2">
      <c r="A281" s="11" t="s">
        <v>1911</v>
      </c>
      <c r="B281" s="12" t="s">
        <v>1912</v>
      </c>
    </row>
    <row r="282" ht="18.75" spans="1:2">
      <c r="A282" s="11" t="s">
        <v>1913</v>
      </c>
      <c r="B282" s="12" t="s">
        <v>1914</v>
      </c>
    </row>
    <row r="283" ht="18.75" spans="1:2">
      <c r="A283" s="11" t="s">
        <v>1915</v>
      </c>
      <c r="B283" s="12" t="s">
        <v>1916</v>
      </c>
    </row>
    <row r="284" ht="18.75" spans="1:2">
      <c r="A284" s="11" t="s">
        <v>1917</v>
      </c>
      <c r="B284" s="12" t="s">
        <v>1918</v>
      </c>
    </row>
    <row r="285" ht="18.75" spans="1:2">
      <c r="A285" s="11" t="s">
        <v>1919</v>
      </c>
      <c r="B285" s="12" t="s">
        <v>1920</v>
      </c>
    </row>
    <row r="286" ht="18.75" spans="1:2">
      <c r="A286" s="11" t="s">
        <v>1921</v>
      </c>
      <c r="B286" s="12" t="s">
        <v>1922</v>
      </c>
    </row>
    <row r="287" ht="18.75" spans="1:2">
      <c r="A287" s="11" t="s">
        <v>1923</v>
      </c>
      <c r="B287" s="12" t="s">
        <v>1924</v>
      </c>
    </row>
    <row r="288" ht="18.75" spans="1:2">
      <c r="A288" s="11" t="s">
        <v>1925</v>
      </c>
      <c r="B288" s="12" t="s">
        <v>1381</v>
      </c>
    </row>
    <row r="289" ht="18.75" spans="1:2">
      <c r="A289" s="11" t="s">
        <v>1926</v>
      </c>
      <c r="B289" s="12" t="s">
        <v>1887</v>
      </c>
    </row>
    <row r="290" ht="18.75" spans="1:2">
      <c r="A290" s="11" t="s">
        <v>1927</v>
      </c>
      <c r="B290" s="12" t="s">
        <v>1928</v>
      </c>
    </row>
    <row r="291" ht="18.75" spans="1:2">
      <c r="A291" s="11" t="s">
        <v>1929</v>
      </c>
      <c r="B291" s="12" t="s">
        <v>1930</v>
      </c>
    </row>
    <row r="292" ht="18.75" spans="1:2">
      <c r="A292" s="11" t="s">
        <v>1931</v>
      </c>
      <c r="B292" s="12" t="s">
        <v>1932</v>
      </c>
    </row>
    <row r="293" ht="18.75" spans="1:2">
      <c r="A293" s="11" t="s">
        <v>1933</v>
      </c>
      <c r="B293" s="12" t="s">
        <v>1934</v>
      </c>
    </row>
    <row r="294" ht="18.75" spans="1:2">
      <c r="A294" s="11" t="s">
        <v>1935</v>
      </c>
      <c r="B294" s="12" t="s">
        <v>1936</v>
      </c>
    </row>
    <row r="295" ht="18.75" spans="1:2">
      <c r="A295" s="11" t="s">
        <v>1937</v>
      </c>
      <c r="B295" s="12" t="s">
        <v>1938</v>
      </c>
    </row>
    <row r="296" ht="18.75" spans="1:2">
      <c r="A296" s="11" t="s">
        <v>1939</v>
      </c>
      <c r="B296" s="12" t="s">
        <v>1381</v>
      </c>
    </row>
    <row r="297" ht="18.75" spans="1:2">
      <c r="A297" s="11" t="s">
        <v>1940</v>
      </c>
      <c r="B297" s="12" t="s">
        <v>1941</v>
      </c>
    </row>
    <row r="298" ht="18.75" spans="1:2">
      <c r="A298" s="11" t="s">
        <v>1942</v>
      </c>
      <c r="B298" s="12" t="s">
        <v>1943</v>
      </c>
    </row>
    <row r="299" ht="18.75" spans="1:2">
      <c r="A299" s="11" t="s">
        <v>1944</v>
      </c>
      <c r="B299" s="12" t="s">
        <v>1945</v>
      </c>
    </row>
    <row r="300" ht="18.75" spans="1:2">
      <c r="A300" s="11" t="s">
        <v>1946</v>
      </c>
      <c r="B300" s="12" t="s">
        <v>1947</v>
      </c>
    </row>
    <row r="301" ht="18.75" spans="1:2">
      <c r="A301" s="11" t="s">
        <v>1948</v>
      </c>
      <c r="B301" s="12" t="s">
        <v>1949</v>
      </c>
    </row>
    <row r="302" ht="18.75" spans="1:2">
      <c r="A302" s="11" t="s">
        <v>1950</v>
      </c>
      <c r="B302" s="12" t="s">
        <v>1951</v>
      </c>
    </row>
    <row r="303" ht="18.75" spans="1:2">
      <c r="A303" s="11" t="s">
        <v>1952</v>
      </c>
      <c r="B303" s="12" t="s">
        <v>1953</v>
      </c>
    </row>
    <row r="304" ht="18.75" spans="1:2">
      <c r="A304" s="11" t="s">
        <v>1954</v>
      </c>
      <c r="B304" s="12" t="s">
        <v>1381</v>
      </c>
    </row>
    <row r="305" ht="18.75" spans="1:2">
      <c r="A305" s="11" t="s">
        <v>1955</v>
      </c>
      <c r="B305" s="12" t="s">
        <v>1956</v>
      </c>
    </row>
    <row r="306" ht="18.75" spans="1:2">
      <c r="A306" s="11" t="s">
        <v>1957</v>
      </c>
      <c r="B306" s="12" t="s">
        <v>1958</v>
      </c>
    </row>
    <row r="307" ht="18.75" spans="1:2">
      <c r="A307" s="11" t="s">
        <v>1959</v>
      </c>
      <c r="B307" s="12" t="s">
        <v>1960</v>
      </c>
    </row>
    <row r="308" ht="18.75" spans="1:2">
      <c r="A308" s="11" t="s">
        <v>1961</v>
      </c>
      <c r="B308" s="12" t="s">
        <v>1962</v>
      </c>
    </row>
    <row r="309" ht="18.75" spans="1:2">
      <c r="A309" s="11" t="s">
        <v>1963</v>
      </c>
      <c r="B309" s="12" t="s">
        <v>1964</v>
      </c>
    </row>
    <row r="310" ht="18.75" spans="1:2">
      <c r="A310" s="11" t="s">
        <v>1965</v>
      </c>
      <c r="B310" s="12" t="s">
        <v>1966</v>
      </c>
    </row>
    <row r="311" ht="18.75" spans="1:2">
      <c r="A311" s="11" t="s">
        <v>1967</v>
      </c>
      <c r="B311" s="12" t="s">
        <v>1968</v>
      </c>
    </row>
    <row r="312" ht="18.75" spans="1:2">
      <c r="A312" s="11" t="s">
        <v>1969</v>
      </c>
      <c r="B312" s="12" t="s">
        <v>1970</v>
      </c>
    </row>
    <row r="313" ht="18.75" spans="1:2">
      <c r="A313" s="11" t="s">
        <v>1971</v>
      </c>
      <c r="B313" s="12" t="s">
        <v>1972</v>
      </c>
    </row>
    <row r="314" ht="18.75" spans="1:2">
      <c r="A314" s="11" t="s">
        <v>1973</v>
      </c>
      <c r="B314" s="12" t="s">
        <v>1974</v>
      </c>
    </row>
    <row r="315" ht="18.75" spans="1:2">
      <c r="A315" s="11" t="s">
        <v>1975</v>
      </c>
      <c r="B315" s="12" t="s">
        <v>1976</v>
      </c>
    </row>
    <row r="316" ht="18.75" spans="1:2">
      <c r="A316" s="11" t="s">
        <v>1977</v>
      </c>
      <c r="B316" s="12" t="s">
        <v>1978</v>
      </c>
    </row>
    <row r="317" ht="18.75" spans="1:2">
      <c r="A317" s="11" t="s">
        <v>1979</v>
      </c>
      <c r="B317" s="12" t="s">
        <v>1381</v>
      </c>
    </row>
    <row r="318" ht="18.75" spans="1:2">
      <c r="A318" s="11" t="s">
        <v>1980</v>
      </c>
      <c r="B318" s="12" t="s">
        <v>1981</v>
      </c>
    </row>
    <row r="319" ht="18.75" spans="1:2">
      <c r="A319" s="11" t="s">
        <v>1982</v>
      </c>
      <c r="B319" s="12" t="s">
        <v>1983</v>
      </c>
    </row>
    <row r="320" ht="18.75" spans="1:2">
      <c r="A320" s="11" t="s">
        <v>1984</v>
      </c>
      <c r="B320" s="12" t="s">
        <v>1985</v>
      </c>
    </row>
    <row r="321" ht="18.75" spans="1:2">
      <c r="A321" s="11" t="s">
        <v>1986</v>
      </c>
      <c r="B321" s="12" t="s">
        <v>1987</v>
      </c>
    </row>
    <row r="322" ht="18.75" spans="1:2">
      <c r="A322" s="11" t="s">
        <v>1988</v>
      </c>
      <c r="B322" s="12" t="s">
        <v>1989</v>
      </c>
    </row>
    <row r="323" ht="18.75" spans="1:2">
      <c r="A323" s="11" t="s">
        <v>1990</v>
      </c>
      <c r="B323" s="12" t="s">
        <v>1991</v>
      </c>
    </row>
    <row r="324" ht="18.75" spans="1:2">
      <c r="A324" s="11" t="s">
        <v>1992</v>
      </c>
      <c r="B324" s="12" t="s">
        <v>1993</v>
      </c>
    </row>
    <row r="325" ht="18.75" spans="1:2">
      <c r="A325" s="11" t="s">
        <v>1994</v>
      </c>
      <c r="B325" s="12" t="s">
        <v>1995</v>
      </c>
    </row>
    <row r="326" ht="18.75" spans="1:2">
      <c r="A326" s="11" t="s">
        <v>1996</v>
      </c>
      <c r="B326" s="12" t="s">
        <v>1997</v>
      </c>
    </row>
    <row r="327" ht="18.75" spans="1:2">
      <c r="A327" s="11" t="s">
        <v>1998</v>
      </c>
      <c r="B327" s="12" t="s">
        <v>1999</v>
      </c>
    </row>
    <row r="328" ht="18.75" spans="1:2">
      <c r="A328" s="11" t="s">
        <v>2000</v>
      </c>
      <c r="B328" s="12" t="s">
        <v>2001</v>
      </c>
    </row>
    <row r="329" ht="18.75" spans="1:2">
      <c r="A329" s="11" t="s">
        <v>2002</v>
      </c>
      <c r="B329" s="12" t="s">
        <v>2003</v>
      </c>
    </row>
    <row r="330" ht="18.75" spans="1:2">
      <c r="A330" s="11" t="s">
        <v>2004</v>
      </c>
      <c r="B330" s="12" t="s">
        <v>2005</v>
      </c>
    </row>
    <row r="331" ht="18.75" spans="1:2">
      <c r="A331" s="11" t="s">
        <v>2006</v>
      </c>
      <c r="B331" s="12" t="s">
        <v>2007</v>
      </c>
    </row>
    <row r="332" ht="18.75" spans="1:2">
      <c r="A332" s="11" t="s">
        <v>2008</v>
      </c>
      <c r="B332" s="12" t="s">
        <v>2009</v>
      </c>
    </row>
    <row r="333" ht="18.75" spans="1:2">
      <c r="A333" s="11" t="s">
        <v>2010</v>
      </c>
      <c r="B333" s="12" t="s">
        <v>1381</v>
      </c>
    </row>
    <row r="334" ht="18.75" spans="1:2">
      <c r="A334" s="11" t="s">
        <v>2011</v>
      </c>
      <c r="B334" s="12" t="s">
        <v>2012</v>
      </c>
    </row>
    <row r="335" ht="18.75" spans="1:2">
      <c r="A335" s="11" t="s">
        <v>2013</v>
      </c>
      <c r="B335" s="12" t="s">
        <v>2014</v>
      </c>
    </row>
    <row r="336" ht="18.75" spans="1:2">
      <c r="A336" s="11" t="s">
        <v>2015</v>
      </c>
      <c r="B336" s="12" t="s">
        <v>2016</v>
      </c>
    </row>
    <row r="337" ht="18.75" spans="1:2">
      <c r="A337" s="11" t="s">
        <v>2017</v>
      </c>
      <c r="B337" s="12" t="s">
        <v>2018</v>
      </c>
    </row>
    <row r="338" ht="18.75" spans="1:2">
      <c r="A338" s="11" t="s">
        <v>2019</v>
      </c>
      <c r="B338" s="12" t="s">
        <v>2020</v>
      </c>
    </row>
    <row r="339" ht="18.75" spans="1:2">
      <c r="A339" s="11" t="s">
        <v>2021</v>
      </c>
      <c r="B339" s="12" t="s">
        <v>2022</v>
      </c>
    </row>
    <row r="340" ht="18.75" spans="1:2">
      <c r="A340" s="11" t="s">
        <v>2023</v>
      </c>
      <c r="B340" s="12" t="s">
        <v>2024</v>
      </c>
    </row>
    <row r="341" ht="18.75" spans="1:2">
      <c r="A341" s="11" t="s">
        <v>2025</v>
      </c>
      <c r="B341" s="12" t="s">
        <v>2026</v>
      </c>
    </row>
    <row r="342" ht="18.75" spans="1:2">
      <c r="A342" s="11" t="s">
        <v>2027</v>
      </c>
      <c r="B342" s="12" t="s">
        <v>2028</v>
      </c>
    </row>
    <row r="343" ht="18.75" spans="1:2">
      <c r="A343" s="11" t="s">
        <v>2029</v>
      </c>
      <c r="B343" s="12" t="s">
        <v>2030</v>
      </c>
    </row>
    <row r="344" ht="18.75" spans="1:2">
      <c r="A344" s="11" t="s">
        <v>2031</v>
      </c>
      <c r="B344" s="12" t="s">
        <v>2032</v>
      </c>
    </row>
    <row r="345" ht="18.75" spans="1:2">
      <c r="A345" s="11" t="s">
        <v>2033</v>
      </c>
      <c r="B345" s="12" t="s">
        <v>2034</v>
      </c>
    </row>
    <row r="346" ht="18.75" spans="1:2">
      <c r="A346" s="11" t="s">
        <v>2035</v>
      </c>
      <c r="B346" s="12" t="s">
        <v>2036</v>
      </c>
    </row>
    <row r="347" ht="18.75" spans="1:2">
      <c r="A347" s="11" t="s">
        <v>2037</v>
      </c>
      <c r="B347" s="12" t="s">
        <v>2038</v>
      </c>
    </row>
    <row r="348" ht="18.75" spans="1:2">
      <c r="A348" s="11" t="s">
        <v>2039</v>
      </c>
      <c r="B348" s="12" t="s">
        <v>2040</v>
      </c>
    </row>
    <row r="349" ht="18.75" spans="1:2">
      <c r="A349" s="11" t="s">
        <v>2041</v>
      </c>
      <c r="B349" s="12" t="s">
        <v>2042</v>
      </c>
    </row>
    <row r="350" ht="18.75" spans="1:2">
      <c r="A350" s="11" t="s">
        <v>2043</v>
      </c>
      <c r="B350" s="12" t="s">
        <v>1381</v>
      </c>
    </row>
    <row r="351" ht="18.75" spans="1:2">
      <c r="A351" s="11" t="s">
        <v>2044</v>
      </c>
      <c r="B351" s="12" t="s">
        <v>2045</v>
      </c>
    </row>
    <row r="352" ht="18.75" spans="1:2">
      <c r="A352" s="11" t="s">
        <v>2046</v>
      </c>
      <c r="B352" s="12" t="s">
        <v>2047</v>
      </c>
    </row>
    <row r="353" ht="18.75" spans="1:2">
      <c r="A353" s="11" t="s">
        <v>2048</v>
      </c>
      <c r="B353" s="12" t="s">
        <v>2049</v>
      </c>
    </row>
    <row r="354" ht="18.75" spans="1:2">
      <c r="A354" s="11" t="s">
        <v>2050</v>
      </c>
      <c r="B354" s="12" t="s">
        <v>2051</v>
      </c>
    </row>
    <row r="355" ht="18.75" spans="1:2">
      <c r="A355" s="11" t="s">
        <v>2052</v>
      </c>
      <c r="B355" s="12" t="s">
        <v>2053</v>
      </c>
    </row>
    <row r="356" ht="18.75" spans="1:2">
      <c r="A356" s="11" t="s">
        <v>2054</v>
      </c>
      <c r="B356" s="12" t="s">
        <v>2055</v>
      </c>
    </row>
    <row r="357" ht="18.75" spans="1:2">
      <c r="A357" s="11" t="s">
        <v>2056</v>
      </c>
      <c r="B357" s="12" t="s">
        <v>2057</v>
      </c>
    </row>
    <row r="358" ht="18.75" spans="1:2">
      <c r="A358" s="11" t="s">
        <v>2058</v>
      </c>
      <c r="B358" s="12" t="s">
        <v>2059</v>
      </c>
    </row>
    <row r="359" ht="18.75" spans="1:2">
      <c r="A359" s="11" t="s">
        <v>2060</v>
      </c>
      <c r="B359" s="12" t="s">
        <v>2061</v>
      </c>
    </row>
    <row r="360" ht="18.75" spans="1:2">
      <c r="A360" s="11" t="s">
        <v>2062</v>
      </c>
      <c r="B360" s="12" t="s">
        <v>2063</v>
      </c>
    </row>
    <row r="361" ht="18.75" spans="1:2">
      <c r="A361" s="11" t="s">
        <v>2064</v>
      </c>
      <c r="B361" s="12" t="s">
        <v>2065</v>
      </c>
    </row>
    <row r="362" ht="18.75" spans="1:2">
      <c r="A362" s="11" t="s">
        <v>2066</v>
      </c>
      <c r="B362" s="12" t="s">
        <v>2067</v>
      </c>
    </row>
    <row r="363" ht="18.75" spans="1:2">
      <c r="A363" s="11" t="s">
        <v>2068</v>
      </c>
      <c r="B363" s="12" t="s">
        <v>2069</v>
      </c>
    </row>
    <row r="364" ht="18.75" spans="1:2">
      <c r="A364" s="11" t="s">
        <v>2070</v>
      </c>
      <c r="B364" s="12" t="s">
        <v>2071</v>
      </c>
    </row>
    <row r="365" ht="18.75" spans="1:2">
      <c r="A365" s="11" t="s">
        <v>2072</v>
      </c>
      <c r="B365" s="12" t="s">
        <v>2073</v>
      </c>
    </row>
    <row r="366" ht="18.75" spans="1:2">
      <c r="A366" s="11" t="s">
        <v>2074</v>
      </c>
      <c r="B366" s="12" t="s">
        <v>2075</v>
      </c>
    </row>
    <row r="367" ht="18.75" spans="1:2">
      <c r="A367" s="11" t="s">
        <v>2076</v>
      </c>
      <c r="B367" s="12" t="s">
        <v>2077</v>
      </c>
    </row>
    <row r="368" ht="18.75" spans="1:2">
      <c r="A368" s="11" t="s">
        <v>2078</v>
      </c>
      <c r="B368" s="12" t="s">
        <v>2079</v>
      </c>
    </row>
    <row r="369" ht="18.75" spans="1:2">
      <c r="A369" s="11" t="s">
        <v>2080</v>
      </c>
      <c r="B369" s="12" t="s">
        <v>1381</v>
      </c>
    </row>
    <row r="370" ht="18.75" spans="1:2">
      <c r="A370" s="11" t="s">
        <v>2081</v>
      </c>
      <c r="B370" s="12" t="s">
        <v>2082</v>
      </c>
    </row>
    <row r="371" ht="18.75" spans="1:2">
      <c r="A371" s="11" t="s">
        <v>2083</v>
      </c>
      <c r="B371" s="12" t="s">
        <v>2084</v>
      </c>
    </row>
    <row r="372" ht="18.75" spans="1:2">
      <c r="A372" s="11" t="s">
        <v>2085</v>
      </c>
      <c r="B372" s="12" t="s">
        <v>2086</v>
      </c>
    </row>
    <row r="373" ht="18.75" spans="1:2">
      <c r="A373" s="11" t="s">
        <v>2087</v>
      </c>
      <c r="B373" s="12" t="s">
        <v>2088</v>
      </c>
    </row>
    <row r="374" ht="18.75" spans="1:2">
      <c r="A374" s="11" t="s">
        <v>2089</v>
      </c>
      <c r="B374" s="12" t="s">
        <v>2090</v>
      </c>
    </row>
    <row r="375" ht="18.75" spans="1:2">
      <c r="A375" s="11" t="s">
        <v>2091</v>
      </c>
      <c r="B375" s="12" t="s">
        <v>2092</v>
      </c>
    </row>
    <row r="376" ht="18.75" spans="1:2">
      <c r="A376" s="11" t="s">
        <v>2093</v>
      </c>
      <c r="B376" s="12" t="s">
        <v>2094</v>
      </c>
    </row>
    <row r="377" ht="18.75" spans="1:2">
      <c r="A377" s="11" t="s">
        <v>2095</v>
      </c>
      <c r="B377" s="12" t="s">
        <v>2096</v>
      </c>
    </row>
    <row r="378" ht="18.75" spans="1:2">
      <c r="A378" s="11" t="s">
        <v>2097</v>
      </c>
      <c r="B378" s="12" t="s">
        <v>2098</v>
      </c>
    </row>
    <row r="379" ht="18.75" spans="1:2">
      <c r="A379" s="11" t="s">
        <v>2099</v>
      </c>
      <c r="B379" s="12" t="s">
        <v>2100</v>
      </c>
    </row>
    <row r="380" ht="18.75" spans="1:2">
      <c r="A380" s="11" t="s">
        <v>2101</v>
      </c>
      <c r="B380" s="12" t="s">
        <v>2102</v>
      </c>
    </row>
    <row r="381" ht="18.75" spans="1:2">
      <c r="A381" s="11" t="s">
        <v>2103</v>
      </c>
      <c r="B381" s="12" t="s">
        <v>2104</v>
      </c>
    </row>
    <row r="382" ht="18.75" spans="1:2">
      <c r="A382" s="11" t="s">
        <v>2105</v>
      </c>
      <c r="B382" s="12" t="s">
        <v>2106</v>
      </c>
    </row>
    <row r="383" ht="18.75" spans="1:2">
      <c r="A383" s="11" t="s">
        <v>2107</v>
      </c>
      <c r="B383" s="12" t="s">
        <v>2108</v>
      </c>
    </row>
    <row r="384" ht="18.75" spans="1:2">
      <c r="A384" s="11" t="s">
        <v>2109</v>
      </c>
      <c r="B384" s="12" t="s">
        <v>2110</v>
      </c>
    </row>
    <row r="385" ht="18.75" spans="1:2">
      <c r="A385" s="11" t="s">
        <v>2111</v>
      </c>
      <c r="B385" s="12" t="s">
        <v>1381</v>
      </c>
    </row>
    <row r="386" ht="18.75" spans="1:2">
      <c r="A386" s="11" t="s">
        <v>2112</v>
      </c>
      <c r="B386" s="12" t="s">
        <v>2113</v>
      </c>
    </row>
    <row r="387" ht="18.75" spans="1:2">
      <c r="A387" s="11" t="s">
        <v>2114</v>
      </c>
      <c r="B387" s="12" t="s">
        <v>2115</v>
      </c>
    </row>
    <row r="388" ht="18.75" spans="1:2">
      <c r="A388" s="11" t="s">
        <v>2116</v>
      </c>
      <c r="B388" s="12" t="s">
        <v>2117</v>
      </c>
    </row>
    <row r="389" ht="18.75" spans="1:2">
      <c r="A389" s="11" t="s">
        <v>2118</v>
      </c>
      <c r="B389" s="12" t="s">
        <v>2119</v>
      </c>
    </row>
    <row r="390" ht="18.75" spans="1:2">
      <c r="A390" s="11" t="s">
        <v>2120</v>
      </c>
      <c r="B390" s="12" t="s">
        <v>2121</v>
      </c>
    </row>
    <row r="391" ht="18.75" spans="1:2">
      <c r="A391" s="11" t="s">
        <v>2122</v>
      </c>
      <c r="B391" s="12" t="s">
        <v>2123</v>
      </c>
    </row>
    <row r="392" ht="18.75" spans="1:2">
      <c r="A392" s="11" t="s">
        <v>2124</v>
      </c>
      <c r="B392" s="12" t="s">
        <v>2125</v>
      </c>
    </row>
    <row r="393" ht="18.75" spans="1:2">
      <c r="A393" s="11" t="s">
        <v>2126</v>
      </c>
      <c r="B393" s="12" t="s">
        <v>2127</v>
      </c>
    </row>
    <row r="394" ht="18.75" spans="1:2">
      <c r="A394" s="11" t="s">
        <v>2128</v>
      </c>
      <c r="B394" s="12" t="s">
        <v>2129</v>
      </c>
    </row>
    <row r="395" ht="18.75" spans="1:2">
      <c r="A395" s="11" t="s">
        <v>2130</v>
      </c>
      <c r="B395" s="12" t="s">
        <v>2131</v>
      </c>
    </row>
    <row r="396" ht="18.75" spans="1:2">
      <c r="A396" s="11" t="s">
        <v>2132</v>
      </c>
      <c r="B396" s="12" t="s">
        <v>2133</v>
      </c>
    </row>
    <row r="397" ht="18.75" spans="1:2">
      <c r="A397" s="11" t="s">
        <v>2134</v>
      </c>
      <c r="B397" s="12" t="s">
        <v>1381</v>
      </c>
    </row>
    <row r="398" ht="18.75" spans="1:2">
      <c r="A398" s="11" t="s">
        <v>2135</v>
      </c>
      <c r="B398" s="12" t="s">
        <v>2136</v>
      </c>
    </row>
    <row r="399" ht="18.75" spans="1:2">
      <c r="A399" s="11" t="s">
        <v>2137</v>
      </c>
      <c r="B399" s="12" t="s">
        <v>2138</v>
      </c>
    </row>
    <row r="400" ht="18.75" spans="1:2">
      <c r="A400" s="11" t="s">
        <v>2139</v>
      </c>
      <c r="B400" s="12" t="s">
        <v>2140</v>
      </c>
    </row>
    <row r="401" ht="18.75" spans="1:2">
      <c r="A401" s="11" t="s">
        <v>2141</v>
      </c>
      <c r="B401" s="12" t="s">
        <v>2142</v>
      </c>
    </row>
    <row r="402" ht="18.75" spans="1:2">
      <c r="A402" s="11" t="s">
        <v>2143</v>
      </c>
      <c r="B402" s="12" t="s">
        <v>2144</v>
      </c>
    </row>
    <row r="403" ht="18.75" spans="1:2">
      <c r="A403" s="11" t="s">
        <v>2145</v>
      </c>
      <c r="B403" s="12" t="s">
        <v>2146</v>
      </c>
    </row>
    <row r="404" ht="18.75" spans="1:2">
      <c r="A404" s="11" t="s">
        <v>2147</v>
      </c>
      <c r="B404" s="12" t="s">
        <v>2148</v>
      </c>
    </row>
    <row r="405" ht="18.75" spans="1:2">
      <c r="A405" s="11" t="s">
        <v>2149</v>
      </c>
      <c r="B405" s="12" t="s">
        <v>2150</v>
      </c>
    </row>
    <row r="406" ht="18.75" spans="1:2">
      <c r="A406" s="11" t="s">
        <v>2151</v>
      </c>
      <c r="B406" s="12" t="s">
        <v>2152</v>
      </c>
    </row>
    <row r="407" ht="18.75" spans="1:2">
      <c r="A407" s="11" t="s">
        <v>2153</v>
      </c>
      <c r="B407" s="12" t="s">
        <v>2154</v>
      </c>
    </row>
    <row r="408" ht="18.75" spans="1:2">
      <c r="A408" s="11" t="s">
        <v>2155</v>
      </c>
      <c r="B408" s="12" t="s">
        <v>1381</v>
      </c>
    </row>
    <row r="409" ht="18.75" spans="1:2">
      <c r="A409" s="11" t="s">
        <v>2156</v>
      </c>
      <c r="B409" s="12" t="s">
        <v>2157</v>
      </c>
    </row>
    <row r="410" ht="18.75" spans="1:2">
      <c r="A410" s="11" t="s">
        <v>2158</v>
      </c>
      <c r="B410" s="12" t="s">
        <v>2159</v>
      </c>
    </row>
    <row r="411" ht="18.75" spans="1:2">
      <c r="A411" s="11" t="s">
        <v>2160</v>
      </c>
      <c r="B411" s="12" t="s">
        <v>2161</v>
      </c>
    </row>
    <row r="412" ht="18.75" spans="1:2">
      <c r="A412" s="11" t="s">
        <v>2162</v>
      </c>
      <c r="B412" s="12" t="s">
        <v>2163</v>
      </c>
    </row>
    <row r="413" ht="18.75" spans="1:2">
      <c r="A413" s="11" t="s">
        <v>2164</v>
      </c>
      <c r="B413" s="12" t="s">
        <v>1381</v>
      </c>
    </row>
    <row r="414" ht="18.75" spans="1:2">
      <c r="A414" s="11" t="s">
        <v>2165</v>
      </c>
      <c r="B414" s="12" t="s">
        <v>2166</v>
      </c>
    </row>
    <row r="415" ht="18.75" spans="1:2">
      <c r="A415" s="11" t="s">
        <v>2167</v>
      </c>
      <c r="B415" s="12" t="s">
        <v>2168</v>
      </c>
    </row>
    <row r="416" ht="18.75" spans="1:2">
      <c r="A416" s="11" t="s">
        <v>2169</v>
      </c>
      <c r="B416" s="12" t="s">
        <v>2170</v>
      </c>
    </row>
    <row r="417" ht="18.75" spans="1:2">
      <c r="A417" s="11" t="s">
        <v>2171</v>
      </c>
      <c r="B417" s="12" t="s">
        <v>2172</v>
      </c>
    </row>
    <row r="418" ht="18.75" spans="1:2">
      <c r="A418" s="11" t="s">
        <v>2173</v>
      </c>
      <c r="B418" s="12" t="s">
        <v>2174</v>
      </c>
    </row>
    <row r="419" ht="18.75" spans="1:2">
      <c r="A419" s="11" t="s">
        <v>2175</v>
      </c>
      <c r="B419" s="12" t="s">
        <v>2176</v>
      </c>
    </row>
    <row r="420" ht="18.75" spans="1:2">
      <c r="A420" s="11" t="s">
        <v>2177</v>
      </c>
      <c r="B420" s="12" t="s">
        <v>2178</v>
      </c>
    </row>
    <row r="421" ht="18.75" spans="1:2">
      <c r="A421" s="11" t="s">
        <v>2179</v>
      </c>
      <c r="B421" s="12" t="s">
        <v>2180</v>
      </c>
    </row>
    <row r="422" ht="18.75" spans="1:2">
      <c r="A422" s="11" t="s">
        <v>2181</v>
      </c>
      <c r="B422" s="12" t="s">
        <v>2182</v>
      </c>
    </row>
    <row r="423" ht="18.75" spans="1:2">
      <c r="A423" s="11" t="s">
        <v>2183</v>
      </c>
      <c r="B423" s="12" t="s">
        <v>2184</v>
      </c>
    </row>
    <row r="424" ht="18.75" spans="1:2">
      <c r="A424" s="11" t="s">
        <v>2185</v>
      </c>
      <c r="B424" s="12" t="s">
        <v>2186</v>
      </c>
    </row>
    <row r="425" ht="18.75" spans="1:2">
      <c r="A425" s="11" t="s">
        <v>2187</v>
      </c>
      <c r="B425" s="12" t="s">
        <v>2188</v>
      </c>
    </row>
    <row r="426" ht="18.75" spans="1:2">
      <c r="A426" s="11" t="s">
        <v>2189</v>
      </c>
      <c r="B426" s="12" t="s">
        <v>2190</v>
      </c>
    </row>
    <row r="427" ht="18.75" spans="1:2">
      <c r="A427" s="11" t="s">
        <v>2191</v>
      </c>
      <c r="B427" s="12" t="s">
        <v>1381</v>
      </c>
    </row>
    <row r="428" ht="18.75" spans="1:2">
      <c r="A428" s="11" t="s">
        <v>2192</v>
      </c>
      <c r="B428" s="12" t="s">
        <v>2193</v>
      </c>
    </row>
    <row r="429" ht="18.75" spans="1:2">
      <c r="A429" s="11" t="s">
        <v>2194</v>
      </c>
      <c r="B429" s="12" t="s">
        <v>2195</v>
      </c>
    </row>
    <row r="430" ht="18.75" spans="1:2">
      <c r="A430" s="11" t="s">
        <v>2196</v>
      </c>
      <c r="B430" s="12" t="s">
        <v>2197</v>
      </c>
    </row>
    <row r="431" ht="18.75" spans="1:2">
      <c r="A431" s="11" t="s">
        <v>2198</v>
      </c>
      <c r="B431" s="12" t="s">
        <v>2199</v>
      </c>
    </row>
    <row r="432" ht="18.75" spans="1:2">
      <c r="A432" s="11" t="s">
        <v>2200</v>
      </c>
      <c r="B432" s="12" t="s">
        <v>2201</v>
      </c>
    </row>
    <row r="433" ht="18.75" spans="1:2">
      <c r="A433" s="11" t="s">
        <v>2202</v>
      </c>
      <c r="B433" s="12" t="s">
        <v>2203</v>
      </c>
    </row>
    <row r="434" ht="18.75" spans="1:2">
      <c r="A434" s="11" t="s">
        <v>2204</v>
      </c>
      <c r="B434" s="12" t="s">
        <v>2205</v>
      </c>
    </row>
    <row r="435" ht="18.75" spans="1:2">
      <c r="A435" s="11" t="s">
        <v>2206</v>
      </c>
      <c r="B435" s="12" t="s">
        <v>2207</v>
      </c>
    </row>
    <row r="436" ht="18.75" spans="1:2">
      <c r="A436" s="11" t="s">
        <v>2208</v>
      </c>
      <c r="B436" s="12" t="s">
        <v>2209</v>
      </c>
    </row>
    <row r="437" ht="18.75" spans="1:2">
      <c r="A437" s="11" t="s">
        <v>24</v>
      </c>
      <c r="B437" s="12" t="s">
        <v>2210</v>
      </c>
    </row>
    <row r="438" ht="18.75" spans="1:2">
      <c r="A438" s="11" t="s">
        <v>2211</v>
      </c>
      <c r="B438" s="12" t="s">
        <v>1381</v>
      </c>
    </row>
    <row r="439" ht="18.75" spans="1:2">
      <c r="A439" s="11" t="s">
        <v>1356</v>
      </c>
      <c r="B439" s="12" t="s">
        <v>2212</v>
      </c>
    </row>
    <row r="440" ht="18.75" spans="1:2">
      <c r="A440" s="11" t="s">
        <v>2213</v>
      </c>
      <c r="B440" s="12" t="s">
        <v>2214</v>
      </c>
    </row>
    <row r="441" ht="18.75" spans="1:2">
      <c r="A441" s="11" t="s">
        <v>1082</v>
      </c>
      <c r="B441" s="12" t="s">
        <v>2215</v>
      </c>
    </row>
    <row r="442" ht="18.75" spans="1:2">
      <c r="A442" s="11" t="s">
        <v>745</v>
      </c>
      <c r="B442" s="12" t="s">
        <v>2216</v>
      </c>
    </row>
    <row r="443" ht="18.75" spans="1:2">
      <c r="A443" s="11" t="s">
        <v>2217</v>
      </c>
      <c r="B443" s="12" t="s">
        <v>2218</v>
      </c>
    </row>
    <row r="444" ht="18.75" spans="1:2">
      <c r="A444" s="11" t="s">
        <v>1225</v>
      </c>
      <c r="B444" s="12" t="s">
        <v>2219</v>
      </c>
    </row>
    <row r="445" ht="18.75" spans="1:2">
      <c r="A445" s="11" t="s">
        <v>670</v>
      </c>
      <c r="B445" s="12" t="s">
        <v>2220</v>
      </c>
    </row>
    <row r="446" ht="18.75" spans="1:2">
      <c r="A446" s="11" t="s">
        <v>848</v>
      </c>
      <c r="B446" s="12" t="s">
        <v>2221</v>
      </c>
    </row>
    <row r="447" ht="18.75" spans="1:2">
      <c r="A447" s="11" t="s">
        <v>967</v>
      </c>
      <c r="B447" s="12" t="s">
        <v>2222</v>
      </c>
    </row>
    <row r="448" ht="18.75" spans="1:2">
      <c r="A448" s="11" t="s">
        <v>2223</v>
      </c>
      <c r="B448" s="12" t="s">
        <v>2224</v>
      </c>
    </row>
    <row r="449" ht="18.75" spans="1:2">
      <c r="A449" s="11" t="s">
        <v>2225</v>
      </c>
      <c r="B449" s="12" t="s">
        <v>2226</v>
      </c>
    </row>
    <row r="450" ht="18.75" spans="1:2">
      <c r="A450" s="11" t="s">
        <v>2227</v>
      </c>
      <c r="B450" s="12" t="s">
        <v>2228</v>
      </c>
    </row>
    <row r="451" ht="18.75" spans="1:2">
      <c r="A451" s="11" t="s">
        <v>2229</v>
      </c>
      <c r="B451" s="12" t="s">
        <v>1381</v>
      </c>
    </row>
    <row r="452" ht="18.75" spans="1:2">
      <c r="A452" s="11" t="s">
        <v>2230</v>
      </c>
      <c r="B452" s="12" t="s">
        <v>2231</v>
      </c>
    </row>
    <row r="453" ht="18.75" spans="1:2">
      <c r="A453" s="11" t="s">
        <v>2232</v>
      </c>
      <c r="B453" s="12" t="s">
        <v>2233</v>
      </c>
    </row>
    <row r="454" ht="18.75" spans="1:2">
      <c r="A454" s="11" t="s">
        <v>2234</v>
      </c>
      <c r="B454" s="12" t="s">
        <v>2235</v>
      </c>
    </row>
    <row r="455" ht="18.75" spans="1:2">
      <c r="A455" s="11" t="s">
        <v>2236</v>
      </c>
      <c r="B455" s="12" t="s">
        <v>2237</v>
      </c>
    </row>
    <row r="456" ht="18.75" spans="1:2">
      <c r="A456" s="11" t="s">
        <v>2238</v>
      </c>
      <c r="B456" s="12" t="s">
        <v>2239</v>
      </c>
    </row>
    <row r="457" ht="18.75" spans="1:2">
      <c r="A457" s="11" t="s">
        <v>2240</v>
      </c>
      <c r="B457" s="12" t="s">
        <v>2241</v>
      </c>
    </row>
    <row r="458" ht="18.75" spans="1:2">
      <c r="A458" s="11" t="s">
        <v>2242</v>
      </c>
      <c r="B458" s="12" t="s">
        <v>2243</v>
      </c>
    </row>
    <row r="459" ht="18.75" spans="1:2">
      <c r="A459" s="11" t="s">
        <v>2244</v>
      </c>
      <c r="B459" s="12" t="s">
        <v>2245</v>
      </c>
    </row>
    <row r="460" ht="18.75" spans="1:2">
      <c r="A460" s="11" t="s">
        <v>2246</v>
      </c>
      <c r="B460" s="12" t="s">
        <v>2247</v>
      </c>
    </row>
    <row r="461" ht="18.75" spans="1:2">
      <c r="A461" s="11" t="s">
        <v>2248</v>
      </c>
      <c r="B461" s="12" t="s">
        <v>2249</v>
      </c>
    </row>
    <row r="462" ht="18.75" spans="1:2">
      <c r="A462" s="11" t="s">
        <v>2250</v>
      </c>
      <c r="B462" s="12" t="s">
        <v>2251</v>
      </c>
    </row>
    <row r="463" ht="18.75" spans="1:2">
      <c r="A463" s="11" t="s">
        <v>2252</v>
      </c>
      <c r="B463" s="12" t="s">
        <v>2253</v>
      </c>
    </row>
    <row r="464" ht="18.75" spans="1:2">
      <c r="A464" s="11" t="s">
        <v>2254</v>
      </c>
      <c r="B464" s="12" t="s">
        <v>2255</v>
      </c>
    </row>
    <row r="465" ht="18.75" spans="1:2">
      <c r="A465" s="11" t="s">
        <v>2256</v>
      </c>
      <c r="B465" s="12" t="s">
        <v>2257</v>
      </c>
    </row>
    <row r="466" ht="18.75" spans="1:2">
      <c r="A466" s="11" t="s">
        <v>2258</v>
      </c>
      <c r="B466" s="12" t="s">
        <v>2259</v>
      </c>
    </row>
    <row r="467" ht="18.75" spans="1:2">
      <c r="A467" s="11" t="s">
        <v>2260</v>
      </c>
      <c r="B467" s="12" t="s">
        <v>2261</v>
      </c>
    </row>
    <row r="468" ht="18.75" spans="1:2">
      <c r="A468" s="11" t="s">
        <v>2262</v>
      </c>
      <c r="B468" s="12" t="s">
        <v>2263</v>
      </c>
    </row>
    <row r="469" ht="18.75" spans="1:2">
      <c r="A469" s="11" t="s">
        <v>2264</v>
      </c>
      <c r="B469" s="12" t="s">
        <v>2265</v>
      </c>
    </row>
    <row r="470" ht="18.75" spans="1:2">
      <c r="A470" s="11" t="s">
        <v>2266</v>
      </c>
      <c r="B470" s="12" t="s">
        <v>2267</v>
      </c>
    </row>
    <row r="471" ht="18.75" spans="1:2">
      <c r="A471" s="11" t="s">
        <v>2268</v>
      </c>
      <c r="B471" s="12" t="s">
        <v>2269</v>
      </c>
    </row>
    <row r="472" ht="18.75" spans="1:2">
      <c r="A472" s="11" t="s">
        <v>2270</v>
      </c>
      <c r="B472" s="12" t="s">
        <v>1381</v>
      </c>
    </row>
    <row r="473" ht="18.75" spans="1:2">
      <c r="A473" s="11" t="s">
        <v>2271</v>
      </c>
      <c r="B473" s="12" t="s">
        <v>2272</v>
      </c>
    </row>
    <row r="474" ht="18.75" spans="1:2">
      <c r="A474" s="11" t="s">
        <v>2273</v>
      </c>
      <c r="B474" s="12" t="s">
        <v>2274</v>
      </c>
    </row>
    <row r="475" ht="18.75" spans="1:2">
      <c r="A475" s="11" t="s">
        <v>2275</v>
      </c>
      <c r="B475" s="12" t="s">
        <v>2276</v>
      </c>
    </row>
    <row r="476" ht="18.75" spans="1:2">
      <c r="A476" s="11" t="s">
        <v>2277</v>
      </c>
      <c r="B476" s="12" t="s">
        <v>2278</v>
      </c>
    </row>
    <row r="477" ht="18.75" spans="1:2">
      <c r="A477" s="11" t="s">
        <v>2279</v>
      </c>
      <c r="B477" s="12" t="s">
        <v>2280</v>
      </c>
    </row>
    <row r="478" ht="18.75" spans="1:2">
      <c r="A478" s="11" t="s">
        <v>2281</v>
      </c>
      <c r="B478" s="12" t="s">
        <v>2282</v>
      </c>
    </row>
    <row r="479" ht="18.75" spans="1:2">
      <c r="A479" s="11" t="s">
        <v>2283</v>
      </c>
      <c r="B479" s="12" t="s">
        <v>2284</v>
      </c>
    </row>
    <row r="480" ht="18.75" spans="1:2">
      <c r="A480" s="11" t="s">
        <v>2285</v>
      </c>
      <c r="B480" s="12" t="s">
        <v>2286</v>
      </c>
    </row>
    <row r="481" ht="18.75" spans="1:2">
      <c r="A481" s="11" t="s">
        <v>2287</v>
      </c>
      <c r="B481" s="12" t="s">
        <v>2288</v>
      </c>
    </row>
    <row r="482" ht="18.75" spans="1:2">
      <c r="A482" s="11" t="s">
        <v>2289</v>
      </c>
      <c r="B482" s="12" t="s">
        <v>1381</v>
      </c>
    </row>
    <row r="483" ht="18.75" spans="1:2">
      <c r="A483" s="11" t="s">
        <v>2290</v>
      </c>
      <c r="B483" s="12" t="s">
        <v>2291</v>
      </c>
    </row>
    <row r="484" ht="18.75" spans="1:2">
      <c r="A484" s="11" t="s">
        <v>2292</v>
      </c>
      <c r="B484" s="12" t="s">
        <v>2293</v>
      </c>
    </row>
    <row r="485" ht="18.75" spans="1:2">
      <c r="A485" s="11" t="s">
        <v>2294</v>
      </c>
      <c r="B485" s="12" t="s">
        <v>2295</v>
      </c>
    </row>
    <row r="486" ht="18.75" spans="1:2">
      <c r="A486" s="11" t="s">
        <v>2296</v>
      </c>
      <c r="B486" s="12" t="s">
        <v>2297</v>
      </c>
    </row>
    <row r="487" ht="18.75" spans="1:2">
      <c r="A487" s="11" t="s">
        <v>2298</v>
      </c>
      <c r="B487" s="12" t="s">
        <v>2299</v>
      </c>
    </row>
    <row r="488" ht="18.75" spans="1:2">
      <c r="A488" s="11" t="s">
        <v>2300</v>
      </c>
      <c r="B488" s="12" t="s">
        <v>2301</v>
      </c>
    </row>
    <row r="489" ht="18.75" spans="1:2">
      <c r="A489" s="11" t="s">
        <v>2302</v>
      </c>
      <c r="B489" s="12" t="s">
        <v>2303</v>
      </c>
    </row>
    <row r="490" ht="18.75" spans="1:2">
      <c r="A490" s="11" t="s">
        <v>2304</v>
      </c>
      <c r="B490" s="12" t="s">
        <v>2305</v>
      </c>
    </row>
    <row r="491" ht="18.75" spans="1:2">
      <c r="A491" s="11" t="s">
        <v>2306</v>
      </c>
      <c r="B491" s="12" t="s">
        <v>2307</v>
      </c>
    </row>
    <row r="492" ht="18.75" spans="1:2">
      <c r="A492" s="11" t="s">
        <v>2308</v>
      </c>
      <c r="B492" s="12" t="s">
        <v>2309</v>
      </c>
    </row>
    <row r="493" ht="18.75" spans="1:2">
      <c r="A493" s="11" t="s">
        <v>2310</v>
      </c>
      <c r="B493" s="12" t="s">
        <v>2311</v>
      </c>
    </row>
    <row r="494" ht="18.75" spans="1:2">
      <c r="A494" s="11" t="s">
        <v>2312</v>
      </c>
      <c r="B494" s="12" t="s">
        <v>2313</v>
      </c>
    </row>
    <row r="495" ht="18.75" spans="1:2">
      <c r="A495" s="11" t="s">
        <v>2314</v>
      </c>
      <c r="B495" s="12" t="s">
        <v>2315</v>
      </c>
    </row>
    <row r="496" ht="18.75" spans="1:2">
      <c r="A496" s="11" t="s">
        <v>2316</v>
      </c>
      <c r="B496" s="12" t="s">
        <v>2317</v>
      </c>
    </row>
    <row r="497" ht="18.75" spans="1:2">
      <c r="A497" s="11" t="s">
        <v>2318</v>
      </c>
      <c r="B497" s="12" t="s">
        <v>2319</v>
      </c>
    </row>
    <row r="498" ht="18.75" spans="1:2">
      <c r="A498" s="11" t="s">
        <v>2320</v>
      </c>
      <c r="B498" s="12" t="s">
        <v>2321</v>
      </c>
    </row>
    <row r="499" ht="18.75" spans="1:2">
      <c r="A499" s="11" t="s">
        <v>2322</v>
      </c>
      <c r="B499" s="12" t="s">
        <v>2323</v>
      </c>
    </row>
    <row r="500" ht="18.75" spans="1:2">
      <c r="A500" s="11" t="s">
        <v>2324</v>
      </c>
      <c r="B500" s="12" t="s">
        <v>2325</v>
      </c>
    </row>
    <row r="501" ht="18.75" spans="1:2">
      <c r="A501" s="11" t="s">
        <v>2326</v>
      </c>
      <c r="B501" s="12" t="s">
        <v>2327</v>
      </c>
    </row>
    <row r="502" ht="18.75" spans="1:2">
      <c r="A502" s="11" t="s">
        <v>2328</v>
      </c>
      <c r="B502" s="12" t="s">
        <v>2329</v>
      </c>
    </row>
    <row r="503" ht="18.75" spans="1:2">
      <c r="A503" s="11" t="s">
        <v>2330</v>
      </c>
      <c r="B503" s="12" t="s">
        <v>2331</v>
      </c>
    </row>
    <row r="504" ht="18.75" spans="1:2">
      <c r="A504" s="11" t="s">
        <v>2332</v>
      </c>
      <c r="B504" s="12" t="s">
        <v>2333</v>
      </c>
    </row>
    <row r="505" ht="18.75" spans="1:2">
      <c r="A505" s="11" t="s">
        <v>2334</v>
      </c>
      <c r="B505" s="12" t="s">
        <v>2335</v>
      </c>
    </row>
    <row r="506" ht="18.75" spans="1:2">
      <c r="A506" s="11" t="s">
        <v>2336</v>
      </c>
      <c r="B506" s="12" t="s">
        <v>2337</v>
      </c>
    </row>
    <row r="507" ht="18.75" spans="1:2">
      <c r="A507" s="11" t="s">
        <v>2338</v>
      </c>
      <c r="B507" s="12" t="s">
        <v>2339</v>
      </c>
    </row>
    <row r="508" ht="18.75" spans="1:2">
      <c r="A508" s="11" t="s">
        <v>2340</v>
      </c>
      <c r="B508" s="12" t="s">
        <v>2341</v>
      </c>
    </row>
    <row r="509" ht="18.75" spans="1:2">
      <c r="A509" s="11" t="s">
        <v>2342</v>
      </c>
      <c r="B509" s="12" t="s">
        <v>2343</v>
      </c>
    </row>
    <row r="510" ht="18.75" spans="1:2">
      <c r="A510" s="11" t="s">
        <v>2344</v>
      </c>
      <c r="B510" s="12" t="s">
        <v>2345</v>
      </c>
    </row>
    <row r="511" ht="18.75" spans="1:2">
      <c r="A511" s="11" t="s">
        <v>2346</v>
      </c>
      <c r="B511" s="12" t="s">
        <v>2347</v>
      </c>
    </row>
    <row r="512" ht="18.75" spans="1:2">
      <c r="A512" s="11" t="s">
        <v>2348</v>
      </c>
      <c r="B512" s="12" t="s">
        <v>2349</v>
      </c>
    </row>
    <row r="513" ht="18.75" spans="1:2">
      <c r="A513" s="11" t="s">
        <v>2350</v>
      </c>
      <c r="B513" s="12" t="s">
        <v>2351</v>
      </c>
    </row>
    <row r="514" ht="18.75" spans="1:2">
      <c r="A514" s="11" t="s">
        <v>2352</v>
      </c>
      <c r="B514" s="12" t="s">
        <v>2353</v>
      </c>
    </row>
    <row r="515" ht="18.75" spans="1:2">
      <c r="A515" s="11" t="s">
        <v>2354</v>
      </c>
      <c r="B515" s="12" t="s">
        <v>2355</v>
      </c>
    </row>
    <row r="516" ht="18.75" spans="1:2">
      <c r="A516" s="11" t="s">
        <v>2356</v>
      </c>
      <c r="B516" s="12" t="s">
        <v>2357</v>
      </c>
    </row>
    <row r="517" ht="18.75" spans="1:2">
      <c r="A517" s="11" t="s">
        <v>2358</v>
      </c>
      <c r="B517" s="12" t="s">
        <v>2359</v>
      </c>
    </row>
    <row r="518" ht="18.75" spans="1:2">
      <c r="A518" s="11" t="s">
        <v>2360</v>
      </c>
      <c r="B518" s="12" t="s">
        <v>2361</v>
      </c>
    </row>
    <row r="519" ht="18.75" spans="1:2">
      <c r="A519" s="11" t="s">
        <v>2362</v>
      </c>
      <c r="B519" s="12" t="s">
        <v>2363</v>
      </c>
    </row>
    <row r="520" ht="18.75" spans="1:2">
      <c r="A520" s="11" t="s">
        <v>2364</v>
      </c>
      <c r="B520" s="12" t="s">
        <v>2365</v>
      </c>
    </row>
    <row r="521" ht="18.75" spans="1:2">
      <c r="A521" s="11" t="s">
        <v>2366</v>
      </c>
      <c r="B521" s="12" t="s">
        <v>2367</v>
      </c>
    </row>
    <row r="522" ht="18.75" spans="1:2">
      <c r="A522" s="11" t="s">
        <v>2368</v>
      </c>
      <c r="B522" s="12" t="s">
        <v>2369</v>
      </c>
    </row>
    <row r="523" ht="18.75" spans="1:2">
      <c r="A523" s="11" t="s">
        <v>2370</v>
      </c>
      <c r="B523" s="12" t="s">
        <v>2371</v>
      </c>
    </row>
    <row r="524" ht="18.75" spans="1:2">
      <c r="A524" s="11" t="s">
        <v>2372</v>
      </c>
      <c r="B524" s="12" t="s">
        <v>2373</v>
      </c>
    </row>
    <row r="525" ht="18.75" spans="1:2">
      <c r="A525" s="11" t="s">
        <v>2374</v>
      </c>
      <c r="B525" s="12" t="s">
        <v>1381</v>
      </c>
    </row>
    <row r="526" ht="18.75" spans="1:2">
      <c r="A526" s="11" t="s">
        <v>2375</v>
      </c>
      <c r="B526" s="12" t="s">
        <v>1418</v>
      </c>
    </row>
    <row r="527" ht="18.75" spans="1:2">
      <c r="A527" s="11" t="s">
        <v>2376</v>
      </c>
      <c r="B527" s="12" t="s">
        <v>2377</v>
      </c>
    </row>
    <row r="528" ht="18.75" spans="1:2">
      <c r="A528" s="11" t="s">
        <v>2378</v>
      </c>
      <c r="B528" s="12" t="s">
        <v>2379</v>
      </c>
    </row>
    <row r="529" ht="18.75" spans="1:2">
      <c r="A529" s="11" t="s">
        <v>2380</v>
      </c>
      <c r="B529" s="12" t="s">
        <v>2381</v>
      </c>
    </row>
    <row r="530" ht="18.75" spans="1:2">
      <c r="A530" s="11" t="s">
        <v>2382</v>
      </c>
      <c r="B530" s="12" t="s">
        <v>2383</v>
      </c>
    </row>
    <row r="531" ht="18.75" spans="1:2">
      <c r="A531" s="11" t="s">
        <v>2384</v>
      </c>
      <c r="B531" s="12" t="s">
        <v>2385</v>
      </c>
    </row>
    <row r="532" ht="18.75" spans="1:2">
      <c r="A532" s="11" t="s">
        <v>2386</v>
      </c>
      <c r="B532" s="12" t="s">
        <v>2387</v>
      </c>
    </row>
    <row r="533" ht="18.75" spans="1:2">
      <c r="A533" s="11" t="s">
        <v>2388</v>
      </c>
      <c r="B533" s="12" t="s">
        <v>2389</v>
      </c>
    </row>
    <row r="534" ht="18.75" spans="1:2">
      <c r="A534" s="11" t="s">
        <v>2390</v>
      </c>
      <c r="B534" s="12" t="s">
        <v>2391</v>
      </c>
    </row>
    <row r="535" ht="18.75" spans="1:2">
      <c r="A535" s="11" t="s">
        <v>2392</v>
      </c>
      <c r="B535" s="12" t="s">
        <v>2393</v>
      </c>
    </row>
    <row r="536" ht="18.75" spans="1:2">
      <c r="A536" s="11" t="s">
        <v>2394</v>
      </c>
      <c r="B536" s="12" t="s">
        <v>2395</v>
      </c>
    </row>
    <row r="537" ht="18.75" spans="1:2">
      <c r="A537" s="11" t="s">
        <v>2396</v>
      </c>
      <c r="B537" s="12" t="s">
        <v>2397</v>
      </c>
    </row>
    <row r="538" ht="18.75" spans="1:2">
      <c r="A538" s="11" t="s">
        <v>2398</v>
      </c>
      <c r="B538" s="12" t="s">
        <v>2399</v>
      </c>
    </row>
    <row r="539" ht="18.75" spans="1:2">
      <c r="A539" s="11" t="s">
        <v>2400</v>
      </c>
      <c r="B539" s="12" t="s">
        <v>2401</v>
      </c>
    </row>
    <row r="540" ht="18.75" spans="1:2">
      <c r="A540" s="11" t="s">
        <v>2402</v>
      </c>
      <c r="B540" s="12" t="s">
        <v>1381</v>
      </c>
    </row>
    <row r="541" ht="18.75" spans="1:2">
      <c r="A541" s="11" t="s">
        <v>2403</v>
      </c>
      <c r="B541" s="12" t="s">
        <v>2404</v>
      </c>
    </row>
    <row r="542" ht="18.75" spans="1:2">
      <c r="A542" s="11" t="s">
        <v>2405</v>
      </c>
      <c r="B542" s="12" t="s">
        <v>2406</v>
      </c>
    </row>
    <row r="543" ht="18.75" spans="1:2">
      <c r="A543" s="11" t="s">
        <v>2407</v>
      </c>
      <c r="B543" s="12" t="s">
        <v>2408</v>
      </c>
    </row>
    <row r="544" ht="18.75" spans="1:2">
      <c r="A544" s="11" t="s">
        <v>2409</v>
      </c>
      <c r="B544" s="12" t="s">
        <v>2410</v>
      </c>
    </row>
    <row r="545" ht="18.75" spans="1:2">
      <c r="A545" s="11" t="s">
        <v>2411</v>
      </c>
      <c r="B545" s="12" t="s">
        <v>2412</v>
      </c>
    </row>
    <row r="546" ht="18.75" spans="1:2">
      <c r="A546" s="11" t="s">
        <v>2413</v>
      </c>
      <c r="B546" s="12" t="s">
        <v>2414</v>
      </c>
    </row>
    <row r="547" ht="18.75" spans="1:2">
      <c r="A547" s="11" t="s">
        <v>2415</v>
      </c>
      <c r="B547" s="12" t="s">
        <v>2416</v>
      </c>
    </row>
    <row r="548" ht="18.75" spans="1:2">
      <c r="A548" s="11" t="s">
        <v>2417</v>
      </c>
      <c r="B548" s="12" t="s">
        <v>2418</v>
      </c>
    </row>
    <row r="549" ht="18.75" spans="1:2">
      <c r="A549" s="11" t="s">
        <v>2419</v>
      </c>
      <c r="B549" s="12" t="s">
        <v>2420</v>
      </c>
    </row>
    <row r="550" ht="18.75" spans="1:2">
      <c r="A550" s="11" t="s">
        <v>2421</v>
      </c>
      <c r="B550" s="12" t="s">
        <v>2422</v>
      </c>
    </row>
    <row r="551" ht="18.75" spans="1:2">
      <c r="A551" s="11" t="s">
        <v>2423</v>
      </c>
      <c r="B551" s="12" t="s">
        <v>2424</v>
      </c>
    </row>
    <row r="552" ht="18.75" spans="1:2">
      <c r="A552" s="11" t="s">
        <v>2425</v>
      </c>
      <c r="B552" s="12" t="s">
        <v>1381</v>
      </c>
    </row>
    <row r="553" ht="18.75" spans="1:2">
      <c r="A553" s="11" t="s">
        <v>2426</v>
      </c>
      <c r="B553" s="12" t="s">
        <v>2427</v>
      </c>
    </row>
    <row r="554" ht="18.75" spans="1:2">
      <c r="A554" s="11" t="s">
        <v>2428</v>
      </c>
      <c r="B554" s="12" t="s">
        <v>2383</v>
      </c>
    </row>
    <row r="555" ht="18.75" spans="1:2">
      <c r="A555" s="11" t="s">
        <v>2429</v>
      </c>
      <c r="B555" s="12" t="s">
        <v>2430</v>
      </c>
    </row>
    <row r="556" ht="18.75" spans="1:2">
      <c r="A556" s="11" t="s">
        <v>2431</v>
      </c>
      <c r="B556" s="12" t="s">
        <v>2432</v>
      </c>
    </row>
    <row r="557" ht="18.75" spans="1:2">
      <c r="A557" s="11" t="s">
        <v>2433</v>
      </c>
      <c r="B557" s="12" t="s">
        <v>2434</v>
      </c>
    </row>
    <row r="558" ht="18.75" spans="1:2">
      <c r="A558" s="11" t="s">
        <v>2435</v>
      </c>
      <c r="B558" s="12" t="s">
        <v>2436</v>
      </c>
    </row>
    <row r="559" ht="18.75" spans="1:2">
      <c r="A559" s="11" t="s">
        <v>2437</v>
      </c>
      <c r="B559" s="12" t="s">
        <v>2438</v>
      </c>
    </row>
    <row r="560" ht="18.75" spans="1:2">
      <c r="A560" s="11" t="s">
        <v>2439</v>
      </c>
      <c r="B560" s="12" t="s">
        <v>2440</v>
      </c>
    </row>
    <row r="561" ht="18.75" spans="1:2">
      <c r="A561" s="11" t="s">
        <v>2441</v>
      </c>
      <c r="B561" s="12" t="s">
        <v>1381</v>
      </c>
    </row>
    <row r="562" ht="18.75" spans="1:2">
      <c r="A562" s="11" t="s">
        <v>2442</v>
      </c>
      <c r="B562" s="12" t="s">
        <v>2443</v>
      </c>
    </row>
    <row r="563" ht="18.75" spans="1:2">
      <c r="A563" s="11" t="s">
        <v>2444</v>
      </c>
      <c r="B563" s="12" t="s">
        <v>2445</v>
      </c>
    </row>
    <row r="564" ht="18.75" spans="1:2">
      <c r="A564" s="11" t="s">
        <v>2446</v>
      </c>
      <c r="B564" s="12" t="s">
        <v>2447</v>
      </c>
    </row>
    <row r="565" ht="18.75" spans="1:2">
      <c r="A565" s="11" t="s">
        <v>2448</v>
      </c>
      <c r="B565" s="12" t="s">
        <v>2449</v>
      </c>
    </row>
    <row r="566" ht="18.75" spans="1:2">
      <c r="A566" s="11" t="s">
        <v>2450</v>
      </c>
      <c r="B566" s="12" t="s">
        <v>2451</v>
      </c>
    </row>
    <row r="567" ht="18.75" spans="1:2">
      <c r="A567" s="11" t="s">
        <v>2452</v>
      </c>
      <c r="B567" s="12" t="s">
        <v>2453</v>
      </c>
    </row>
    <row r="568" ht="18.75" spans="1:2">
      <c r="A568" s="11" t="s">
        <v>2454</v>
      </c>
      <c r="B568" s="12" t="s">
        <v>2455</v>
      </c>
    </row>
    <row r="569" ht="18.75" spans="1:2">
      <c r="A569" s="11" t="s">
        <v>2456</v>
      </c>
      <c r="B569" s="12" t="s">
        <v>2457</v>
      </c>
    </row>
    <row r="570" ht="18.75" spans="1:2">
      <c r="A570" s="11" t="s">
        <v>2458</v>
      </c>
      <c r="B570" s="12" t="s">
        <v>1381</v>
      </c>
    </row>
    <row r="571" ht="18.75" spans="1:2">
      <c r="A571" s="11" t="s">
        <v>2459</v>
      </c>
      <c r="B571" s="12" t="s">
        <v>2460</v>
      </c>
    </row>
    <row r="572" ht="18.75" spans="1:2">
      <c r="A572" s="11" t="s">
        <v>2461</v>
      </c>
      <c r="B572" s="12" t="s">
        <v>2462</v>
      </c>
    </row>
    <row r="573" ht="18.75" spans="1:2">
      <c r="A573" s="11" t="s">
        <v>2463</v>
      </c>
      <c r="B573" s="12" t="s">
        <v>2464</v>
      </c>
    </row>
    <row r="574" ht="18.75" spans="1:2">
      <c r="A574" s="11" t="s">
        <v>2465</v>
      </c>
      <c r="B574" s="12" t="s">
        <v>2466</v>
      </c>
    </row>
    <row r="575" ht="18.75" spans="1:2">
      <c r="A575" s="11" t="s">
        <v>2467</v>
      </c>
      <c r="B575" s="12" t="s">
        <v>2468</v>
      </c>
    </row>
    <row r="576" ht="18.75" spans="1:2">
      <c r="A576" s="11" t="s">
        <v>2469</v>
      </c>
      <c r="B576" s="12" t="s">
        <v>2470</v>
      </c>
    </row>
    <row r="577" ht="18.75" spans="1:2">
      <c r="A577" s="11" t="s">
        <v>2471</v>
      </c>
      <c r="B577" s="12" t="s">
        <v>2472</v>
      </c>
    </row>
    <row r="578" ht="18.75" spans="1:2">
      <c r="A578" s="11" t="s">
        <v>2473</v>
      </c>
      <c r="B578" s="12" t="s">
        <v>1381</v>
      </c>
    </row>
    <row r="579" ht="18.75" spans="1:2">
      <c r="A579" s="11" t="s">
        <v>2474</v>
      </c>
      <c r="B579" s="12" t="s">
        <v>2475</v>
      </c>
    </row>
    <row r="580" ht="18.75" spans="1:2">
      <c r="A580" s="11" t="s">
        <v>2476</v>
      </c>
      <c r="B580" s="12" t="s">
        <v>2477</v>
      </c>
    </row>
    <row r="581" ht="18.75" spans="1:2">
      <c r="A581" s="11" t="s">
        <v>2478</v>
      </c>
      <c r="B581" s="12" t="s">
        <v>2479</v>
      </c>
    </row>
    <row r="582" ht="18.75" spans="1:2">
      <c r="A582" s="11" t="s">
        <v>2480</v>
      </c>
      <c r="B582" s="12" t="s">
        <v>2481</v>
      </c>
    </row>
    <row r="583" ht="18.75" spans="1:2">
      <c r="A583" s="11" t="s">
        <v>2482</v>
      </c>
      <c r="B583" s="12" t="s">
        <v>2483</v>
      </c>
    </row>
    <row r="584" ht="18.75" spans="1:2">
      <c r="A584" s="11" t="s">
        <v>2484</v>
      </c>
      <c r="B584" s="12" t="s">
        <v>2485</v>
      </c>
    </row>
    <row r="585" ht="18.75" spans="1:2">
      <c r="A585" s="11" t="s">
        <v>2486</v>
      </c>
      <c r="B585" s="12" t="s">
        <v>2487</v>
      </c>
    </row>
    <row r="586" ht="18.75" spans="1:2">
      <c r="A586" s="11" t="s">
        <v>2488</v>
      </c>
      <c r="B586" s="12" t="s">
        <v>1381</v>
      </c>
    </row>
    <row r="587" ht="18.75" spans="1:2">
      <c r="A587" s="11" t="s">
        <v>2489</v>
      </c>
      <c r="B587" s="12" t="s">
        <v>2490</v>
      </c>
    </row>
    <row r="588" ht="18.75" spans="1:2">
      <c r="A588" s="11" t="s">
        <v>2491</v>
      </c>
      <c r="B588" s="12" t="s">
        <v>2492</v>
      </c>
    </row>
    <row r="589" ht="18.75" spans="1:2">
      <c r="A589" s="11" t="s">
        <v>2493</v>
      </c>
      <c r="B589" s="12" t="s">
        <v>2494</v>
      </c>
    </row>
    <row r="590" ht="18.75" spans="1:2">
      <c r="A590" s="11" t="s">
        <v>2495</v>
      </c>
      <c r="B590" s="12" t="s">
        <v>2496</v>
      </c>
    </row>
    <row r="591" ht="18.75" spans="1:2">
      <c r="A591" s="11" t="s">
        <v>2497</v>
      </c>
      <c r="B591" s="12" t="s">
        <v>2498</v>
      </c>
    </row>
    <row r="592" ht="18.75" spans="1:2">
      <c r="A592" s="11" t="s">
        <v>2499</v>
      </c>
      <c r="B592" s="12" t="s">
        <v>2500</v>
      </c>
    </row>
    <row r="593" ht="18.75" spans="1:2">
      <c r="A593" s="11" t="s">
        <v>2501</v>
      </c>
      <c r="B593" s="12" t="s">
        <v>2502</v>
      </c>
    </row>
    <row r="594" ht="18.75" spans="1:2">
      <c r="A594" s="11" t="s">
        <v>2503</v>
      </c>
      <c r="B594" s="12" t="s">
        <v>2504</v>
      </c>
    </row>
    <row r="595" ht="18.75" spans="1:2">
      <c r="A595" s="11" t="s">
        <v>2505</v>
      </c>
      <c r="B595" s="12" t="s">
        <v>1381</v>
      </c>
    </row>
    <row r="596" ht="18.75" spans="1:2">
      <c r="A596" s="11" t="s">
        <v>2506</v>
      </c>
      <c r="B596" s="12" t="s">
        <v>2507</v>
      </c>
    </row>
    <row r="597" ht="18.75" spans="1:2">
      <c r="A597" s="11" t="s">
        <v>2508</v>
      </c>
      <c r="B597" s="12" t="s">
        <v>2509</v>
      </c>
    </row>
    <row r="598" ht="18.75" spans="1:2">
      <c r="A598" s="11" t="s">
        <v>2510</v>
      </c>
      <c r="B598" s="12" t="s">
        <v>2511</v>
      </c>
    </row>
    <row r="599" ht="18.75" spans="1:2">
      <c r="A599" s="11" t="s">
        <v>2512</v>
      </c>
      <c r="B599" s="12" t="s">
        <v>2513</v>
      </c>
    </row>
    <row r="600" ht="18.75" spans="1:2">
      <c r="A600" s="11" t="s">
        <v>2514</v>
      </c>
      <c r="B600" s="12" t="s">
        <v>2515</v>
      </c>
    </row>
    <row r="601" ht="18.75" spans="1:2">
      <c r="A601" s="11" t="s">
        <v>2516</v>
      </c>
      <c r="B601" s="12" t="s">
        <v>2517</v>
      </c>
    </row>
    <row r="602" ht="18.75" spans="1:2">
      <c r="A602" s="11" t="s">
        <v>2518</v>
      </c>
      <c r="B602" s="12" t="s">
        <v>2519</v>
      </c>
    </row>
    <row r="603" ht="18.75" spans="1:2">
      <c r="A603" s="11" t="s">
        <v>2520</v>
      </c>
      <c r="B603" s="12" t="s">
        <v>1381</v>
      </c>
    </row>
    <row r="604" ht="18.75" spans="1:2">
      <c r="A604" s="11" t="s">
        <v>2521</v>
      </c>
      <c r="B604" s="12" t="s">
        <v>2522</v>
      </c>
    </row>
    <row r="605" ht="18.75" spans="1:2">
      <c r="A605" s="11" t="s">
        <v>2523</v>
      </c>
      <c r="B605" s="12" t="s">
        <v>2524</v>
      </c>
    </row>
    <row r="606" ht="18.75" spans="1:2">
      <c r="A606" s="11" t="s">
        <v>2525</v>
      </c>
      <c r="B606" s="12" t="s">
        <v>2526</v>
      </c>
    </row>
    <row r="607" ht="18.75" spans="1:2">
      <c r="A607" s="11" t="s">
        <v>2527</v>
      </c>
      <c r="B607" s="12" t="s">
        <v>2528</v>
      </c>
    </row>
    <row r="608" ht="18.75" spans="1:2">
      <c r="A608" s="11" t="s">
        <v>2529</v>
      </c>
      <c r="B608" s="12" t="s">
        <v>2530</v>
      </c>
    </row>
    <row r="609" ht="18.75" spans="1:2">
      <c r="A609" s="11" t="s">
        <v>2531</v>
      </c>
      <c r="B609" s="12" t="s">
        <v>2532</v>
      </c>
    </row>
    <row r="610" ht="18.75" spans="1:2">
      <c r="A610" s="11" t="s">
        <v>2533</v>
      </c>
      <c r="B610" s="12" t="s">
        <v>2534</v>
      </c>
    </row>
    <row r="611" ht="18.75" spans="1:2">
      <c r="A611" s="11" t="s">
        <v>2535</v>
      </c>
      <c r="B611" s="12" t="s">
        <v>2536</v>
      </c>
    </row>
    <row r="612" ht="18.75" spans="1:2">
      <c r="A612" s="11" t="s">
        <v>2537</v>
      </c>
      <c r="B612" s="12" t="s">
        <v>1381</v>
      </c>
    </row>
    <row r="613" ht="18.75" spans="1:2">
      <c r="A613" s="11" t="s">
        <v>2538</v>
      </c>
      <c r="B613" s="12" t="s">
        <v>2539</v>
      </c>
    </row>
    <row r="614" ht="18.75" spans="1:2">
      <c r="A614" s="11" t="s">
        <v>2540</v>
      </c>
      <c r="B614" s="12" t="s">
        <v>2541</v>
      </c>
    </row>
    <row r="615" ht="18.75" spans="1:2">
      <c r="A615" s="11" t="s">
        <v>2542</v>
      </c>
      <c r="B615" s="12" t="s">
        <v>2543</v>
      </c>
    </row>
    <row r="616" ht="18.75" spans="1:2">
      <c r="A616" s="11" t="s">
        <v>2544</v>
      </c>
      <c r="B616" s="12" t="s">
        <v>2545</v>
      </c>
    </row>
    <row r="617" ht="18.75" spans="1:2">
      <c r="A617" s="11" t="s">
        <v>2546</v>
      </c>
      <c r="B617" s="12" t="s">
        <v>2547</v>
      </c>
    </row>
    <row r="618" ht="18.75" spans="1:2">
      <c r="A618" s="11" t="s">
        <v>2548</v>
      </c>
      <c r="B618" s="12" t="s">
        <v>2549</v>
      </c>
    </row>
    <row r="619" ht="18.75" spans="1:2">
      <c r="A619" s="11" t="s">
        <v>2550</v>
      </c>
      <c r="B619" s="12" t="s">
        <v>2551</v>
      </c>
    </row>
    <row r="620" ht="18.75" spans="1:2">
      <c r="A620" s="11" t="s">
        <v>2552</v>
      </c>
      <c r="B620" s="12" t="s">
        <v>2553</v>
      </c>
    </row>
    <row r="621" ht="18.75" spans="1:2">
      <c r="A621" s="11" t="s">
        <v>2554</v>
      </c>
      <c r="B621" s="12" t="s">
        <v>1381</v>
      </c>
    </row>
    <row r="622" ht="18.75" spans="1:2">
      <c r="A622" s="11" t="s">
        <v>2555</v>
      </c>
      <c r="B622" s="12" t="s">
        <v>2556</v>
      </c>
    </row>
    <row r="623" ht="18.75" spans="1:2">
      <c r="A623" s="11" t="s">
        <v>2557</v>
      </c>
      <c r="B623" s="12" t="s">
        <v>2558</v>
      </c>
    </row>
    <row r="624" ht="18.75" spans="1:2">
      <c r="A624" s="11" t="s">
        <v>2559</v>
      </c>
      <c r="B624" s="12" t="s">
        <v>2560</v>
      </c>
    </row>
    <row r="625" ht="18.75" spans="1:2">
      <c r="A625" s="11" t="s">
        <v>2561</v>
      </c>
      <c r="B625" s="12" t="s">
        <v>2562</v>
      </c>
    </row>
    <row r="626" ht="18.75" spans="1:2">
      <c r="A626" s="11" t="s">
        <v>2563</v>
      </c>
      <c r="B626" s="12" t="s">
        <v>2564</v>
      </c>
    </row>
    <row r="627" ht="18.75" spans="1:2">
      <c r="A627" s="11" t="s">
        <v>2565</v>
      </c>
      <c r="B627" s="12" t="s">
        <v>1381</v>
      </c>
    </row>
    <row r="628" ht="18.75" spans="1:2">
      <c r="A628" s="11" t="s">
        <v>2566</v>
      </c>
      <c r="B628" s="12" t="s">
        <v>2567</v>
      </c>
    </row>
    <row r="629" ht="18.75" spans="1:2">
      <c r="A629" s="11" t="s">
        <v>2568</v>
      </c>
      <c r="B629" s="12" t="s">
        <v>2569</v>
      </c>
    </row>
    <row r="630" ht="18.75" spans="1:2">
      <c r="A630" s="11" t="s">
        <v>2570</v>
      </c>
      <c r="B630" s="12" t="s">
        <v>2571</v>
      </c>
    </row>
    <row r="631" ht="18.75" spans="1:2">
      <c r="A631" s="11" t="s">
        <v>2572</v>
      </c>
      <c r="B631" s="12" t="s">
        <v>2573</v>
      </c>
    </row>
    <row r="632" ht="18.75" spans="1:2">
      <c r="A632" s="11" t="s">
        <v>2574</v>
      </c>
      <c r="B632" s="12" t="s">
        <v>2575</v>
      </c>
    </row>
    <row r="633" ht="18.75" spans="1:2">
      <c r="A633" s="11" t="s">
        <v>2576</v>
      </c>
      <c r="B633" s="12" t="s">
        <v>2577</v>
      </c>
    </row>
    <row r="634" ht="18.75" spans="1:2">
      <c r="A634" s="11" t="s">
        <v>2578</v>
      </c>
      <c r="B634" s="12" t="s">
        <v>2579</v>
      </c>
    </row>
    <row r="635" ht="18.75" spans="1:2">
      <c r="A635" s="11" t="s">
        <v>2580</v>
      </c>
      <c r="B635" s="12" t="s">
        <v>2581</v>
      </c>
    </row>
    <row r="636" ht="18.75" spans="1:2">
      <c r="A636" s="11" t="s">
        <v>2582</v>
      </c>
      <c r="B636" s="12" t="s">
        <v>1381</v>
      </c>
    </row>
    <row r="637" ht="18.75" spans="1:2">
      <c r="A637" s="11" t="s">
        <v>2583</v>
      </c>
      <c r="B637" s="12" t="s">
        <v>2584</v>
      </c>
    </row>
    <row r="638" ht="18.75" spans="1:2">
      <c r="A638" s="11" t="s">
        <v>2585</v>
      </c>
      <c r="B638" s="12" t="s">
        <v>2586</v>
      </c>
    </row>
    <row r="639" ht="18.75" spans="1:2">
      <c r="A639" s="11" t="s">
        <v>2587</v>
      </c>
      <c r="B639" s="12" t="s">
        <v>2588</v>
      </c>
    </row>
    <row r="640" ht="18.75" spans="1:2">
      <c r="A640" s="11" t="s">
        <v>2589</v>
      </c>
      <c r="B640" s="12" t="s">
        <v>2590</v>
      </c>
    </row>
    <row r="641" ht="18.75" spans="1:2">
      <c r="A641" s="11" t="s">
        <v>2591</v>
      </c>
      <c r="B641" s="12" t="s">
        <v>2592</v>
      </c>
    </row>
    <row r="642" ht="18.75" spans="1:2">
      <c r="A642" s="11" t="s">
        <v>2593</v>
      </c>
      <c r="B642" s="12" t="s">
        <v>2594</v>
      </c>
    </row>
    <row r="643" ht="18.75" spans="1:2">
      <c r="A643" s="11" t="s">
        <v>2595</v>
      </c>
      <c r="B643" s="12" t="s">
        <v>2596</v>
      </c>
    </row>
    <row r="644" ht="18.75" spans="1:2">
      <c r="A644" s="11" t="s">
        <v>2597</v>
      </c>
      <c r="B644" s="12" t="s">
        <v>2598</v>
      </c>
    </row>
    <row r="645" ht="18.75" spans="1:2">
      <c r="A645" s="11" t="s">
        <v>2599</v>
      </c>
      <c r="B645" s="12" t="s">
        <v>1381</v>
      </c>
    </row>
    <row r="646" ht="18.75" spans="1:2">
      <c r="A646" s="11" t="s">
        <v>2600</v>
      </c>
      <c r="B646" s="12" t="s">
        <v>2601</v>
      </c>
    </row>
    <row r="647" ht="18.75" spans="1:2">
      <c r="A647" s="11" t="s">
        <v>2602</v>
      </c>
      <c r="B647" s="12" t="s">
        <v>2603</v>
      </c>
    </row>
    <row r="648" ht="18.75" spans="1:2">
      <c r="A648" s="11" t="s">
        <v>2604</v>
      </c>
      <c r="B648" s="12" t="s">
        <v>2605</v>
      </c>
    </row>
    <row r="649" ht="18.75" spans="1:2">
      <c r="A649" s="11" t="s">
        <v>2606</v>
      </c>
      <c r="B649" s="12" t="s">
        <v>2607</v>
      </c>
    </row>
    <row r="650" ht="18.75" spans="1:2">
      <c r="A650" s="11" t="s">
        <v>2608</v>
      </c>
      <c r="B650" s="12" t="s">
        <v>2609</v>
      </c>
    </row>
    <row r="651" ht="18.75" spans="1:2">
      <c r="A651" s="11" t="s">
        <v>2610</v>
      </c>
      <c r="B651" s="12" t="s">
        <v>2611</v>
      </c>
    </row>
    <row r="652" ht="18.75" spans="1:2">
      <c r="A652" s="11" t="s">
        <v>2612</v>
      </c>
      <c r="B652" s="12" t="s">
        <v>2613</v>
      </c>
    </row>
    <row r="653" ht="18.75" spans="1:2">
      <c r="A653" s="11" t="s">
        <v>2614</v>
      </c>
      <c r="B653" s="12" t="s">
        <v>2615</v>
      </c>
    </row>
    <row r="654" ht="18.75" spans="1:2">
      <c r="A654" s="11" t="s">
        <v>2616</v>
      </c>
      <c r="B654" s="12" t="s">
        <v>1381</v>
      </c>
    </row>
    <row r="655" ht="18.75" spans="1:2">
      <c r="A655" s="11" t="s">
        <v>2617</v>
      </c>
      <c r="B655" s="12" t="s">
        <v>2618</v>
      </c>
    </row>
    <row r="656" ht="18.75" spans="1:2">
      <c r="A656" s="11" t="s">
        <v>2619</v>
      </c>
      <c r="B656" s="12" t="s">
        <v>2620</v>
      </c>
    </row>
    <row r="657" ht="18.75" spans="1:2">
      <c r="A657" s="11" t="s">
        <v>2621</v>
      </c>
      <c r="B657" s="12" t="s">
        <v>1387</v>
      </c>
    </row>
    <row r="658" ht="18.75" spans="1:2">
      <c r="A658" s="11" t="s">
        <v>2622</v>
      </c>
      <c r="B658" s="12" t="s">
        <v>2623</v>
      </c>
    </row>
    <row r="659" ht="18.75" spans="1:2">
      <c r="A659" s="11" t="s">
        <v>2624</v>
      </c>
      <c r="B659" s="12" t="s">
        <v>2625</v>
      </c>
    </row>
    <row r="660" ht="18.75" spans="1:2">
      <c r="A660" s="11" t="s">
        <v>2626</v>
      </c>
      <c r="B660" s="12" t="s">
        <v>2627</v>
      </c>
    </row>
    <row r="661" ht="18.75" spans="1:2">
      <c r="A661" s="11" t="s">
        <v>2628</v>
      </c>
      <c r="B661" s="12" t="s">
        <v>2629</v>
      </c>
    </row>
    <row r="662" ht="18.75" spans="1:2">
      <c r="A662" s="11" t="s">
        <v>2630</v>
      </c>
      <c r="B662" s="12" t="s">
        <v>2631</v>
      </c>
    </row>
    <row r="663" ht="18.75" spans="1:2">
      <c r="A663" s="11" t="s">
        <v>2632</v>
      </c>
      <c r="B663" s="12" t="s">
        <v>2633</v>
      </c>
    </row>
    <row r="664" ht="18.75" spans="1:2">
      <c r="A664" s="11" t="s">
        <v>2634</v>
      </c>
      <c r="B664" s="12" t="s">
        <v>2635</v>
      </c>
    </row>
    <row r="665" ht="18.75" spans="1:2">
      <c r="A665" s="11" t="s">
        <v>2636</v>
      </c>
      <c r="B665" s="12" t="s">
        <v>2637</v>
      </c>
    </row>
    <row r="666" ht="18.75" spans="1:2">
      <c r="A666" s="11" t="s">
        <v>2638</v>
      </c>
      <c r="B666" s="12" t="s">
        <v>1381</v>
      </c>
    </row>
    <row r="667" ht="18.75" spans="1:2">
      <c r="A667" s="11" t="s">
        <v>2639</v>
      </c>
      <c r="B667" s="12" t="s">
        <v>2640</v>
      </c>
    </row>
    <row r="668" ht="18.75" spans="1:2">
      <c r="A668" s="11" t="s">
        <v>2641</v>
      </c>
      <c r="B668" s="12" t="s">
        <v>2642</v>
      </c>
    </row>
    <row r="669" ht="18.75" spans="1:2">
      <c r="A669" s="11" t="s">
        <v>2643</v>
      </c>
      <c r="B669" s="12" t="s">
        <v>2644</v>
      </c>
    </row>
    <row r="670" ht="18.75" spans="1:2">
      <c r="A670" s="11" t="s">
        <v>2645</v>
      </c>
      <c r="B670" s="12" t="s">
        <v>2646</v>
      </c>
    </row>
    <row r="671" ht="18.75" spans="1:2">
      <c r="A671" s="11" t="s">
        <v>2647</v>
      </c>
      <c r="B671" s="12" t="s">
        <v>2648</v>
      </c>
    </row>
    <row r="672" ht="18.75" spans="1:2">
      <c r="A672" s="11" t="s">
        <v>2649</v>
      </c>
      <c r="B672" s="12" t="s">
        <v>2650</v>
      </c>
    </row>
    <row r="673" ht="18.75" spans="1:2">
      <c r="A673" s="11" t="s">
        <v>2651</v>
      </c>
      <c r="B673" s="12" t="s">
        <v>2652</v>
      </c>
    </row>
    <row r="674" ht="18.75" spans="1:2">
      <c r="A674" s="11" t="s">
        <v>2653</v>
      </c>
      <c r="B674" s="12" t="s">
        <v>2654</v>
      </c>
    </row>
    <row r="675" ht="18.75" spans="1:2">
      <c r="A675" s="11" t="s">
        <v>2655</v>
      </c>
      <c r="B675" s="12" t="s">
        <v>2656</v>
      </c>
    </row>
    <row r="676" ht="18.75" spans="1:2">
      <c r="A676" s="11" t="s">
        <v>2657</v>
      </c>
      <c r="B676" s="12" t="s">
        <v>2658</v>
      </c>
    </row>
    <row r="677" ht="18.75" spans="1:2">
      <c r="A677" s="11" t="s">
        <v>2659</v>
      </c>
      <c r="B677" s="12" t="s">
        <v>1381</v>
      </c>
    </row>
    <row r="678" ht="18.75" spans="1:2">
      <c r="A678" s="11" t="s">
        <v>2660</v>
      </c>
      <c r="B678" s="12" t="s">
        <v>2383</v>
      </c>
    </row>
    <row r="679" ht="18.75" spans="1:2">
      <c r="A679" s="11" t="s">
        <v>2661</v>
      </c>
      <c r="B679" s="12" t="s">
        <v>2427</v>
      </c>
    </row>
    <row r="680" ht="18.75" spans="1:2">
      <c r="A680" s="11" t="s">
        <v>2662</v>
      </c>
      <c r="B680" s="12" t="s">
        <v>2663</v>
      </c>
    </row>
    <row r="681" ht="18.75" spans="1:2">
      <c r="A681" s="11" t="s">
        <v>2664</v>
      </c>
      <c r="B681" s="12" t="s">
        <v>2665</v>
      </c>
    </row>
    <row r="682" ht="18.75" spans="1:2">
      <c r="A682" s="11" t="s">
        <v>2666</v>
      </c>
      <c r="B682" s="12" t="s">
        <v>2667</v>
      </c>
    </row>
    <row r="683" ht="18.75" spans="1:2">
      <c r="A683" s="11" t="s">
        <v>2668</v>
      </c>
      <c r="B683" s="12" t="s">
        <v>2669</v>
      </c>
    </row>
    <row r="684" ht="18.75" spans="1:2">
      <c r="A684" s="11" t="s">
        <v>2670</v>
      </c>
      <c r="B684" s="12" t="s">
        <v>2671</v>
      </c>
    </row>
    <row r="685" ht="18.75" spans="1:2">
      <c r="A685" s="11" t="s">
        <v>2672</v>
      </c>
      <c r="B685" s="12" t="s">
        <v>1381</v>
      </c>
    </row>
    <row r="686" ht="18.75" spans="1:2">
      <c r="A686" s="11" t="s">
        <v>2673</v>
      </c>
      <c r="B686" s="12" t="s">
        <v>2674</v>
      </c>
    </row>
    <row r="687" ht="18.75" spans="1:2">
      <c r="A687" s="11" t="s">
        <v>2675</v>
      </c>
      <c r="B687" s="12" t="s">
        <v>2676</v>
      </c>
    </row>
    <row r="688" ht="18.75" spans="1:2">
      <c r="A688" s="11" t="s">
        <v>2677</v>
      </c>
      <c r="B688" s="12" t="s">
        <v>2678</v>
      </c>
    </row>
    <row r="689" ht="18.75" spans="1:2">
      <c r="A689" s="11" t="s">
        <v>2679</v>
      </c>
      <c r="B689" s="12" t="s">
        <v>2680</v>
      </c>
    </row>
    <row r="690" ht="18.75" spans="1:2">
      <c r="A690" s="11" t="s">
        <v>2681</v>
      </c>
      <c r="B690" s="12" t="s">
        <v>2682</v>
      </c>
    </row>
    <row r="691" ht="18.75" spans="1:2">
      <c r="A691" s="11" t="s">
        <v>2683</v>
      </c>
      <c r="B691" s="12" t="s">
        <v>1381</v>
      </c>
    </row>
    <row r="692" ht="18.75" spans="1:2">
      <c r="A692" s="11" t="s">
        <v>2684</v>
      </c>
      <c r="B692" s="12" t="s">
        <v>2685</v>
      </c>
    </row>
    <row r="693" ht="18.75" spans="1:2">
      <c r="A693" s="11" t="s">
        <v>2686</v>
      </c>
      <c r="B693" s="12" t="s">
        <v>2687</v>
      </c>
    </row>
    <row r="694" ht="18.75" spans="1:2">
      <c r="A694" s="11" t="s">
        <v>2688</v>
      </c>
      <c r="B694" s="12" t="s">
        <v>2689</v>
      </c>
    </row>
    <row r="695" ht="18.75" spans="1:2">
      <c r="A695" s="11" t="s">
        <v>2690</v>
      </c>
      <c r="B695" s="12" t="s">
        <v>2691</v>
      </c>
    </row>
    <row r="696" ht="18.75" spans="1:2">
      <c r="A696" s="11" t="s">
        <v>2692</v>
      </c>
      <c r="B696" s="12" t="s">
        <v>2693</v>
      </c>
    </row>
    <row r="697" ht="18.75" spans="1:2">
      <c r="A697" s="11" t="s">
        <v>2694</v>
      </c>
      <c r="B697" s="12" t="s">
        <v>2695</v>
      </c>
    </row>
    <row r="698" ht="18.75" spans="1:2">
      <c r="A698" s="11" t="s">
        <v>2696</v>
      </c>
      <c r="B698" s="12" t="s">
        <v>2697</v>
      </c>
    </row>
    <row r="699" ht="18.75" spans="1:2">
      <c r="A699" s="11" t="s">
        <v>2698</v>
      </c>
      <c r="B699" s="12" t="s">
        <v>2699</v>
      </c>
    </row>
    <row r="700" ht="18.75" spans="1:2">
      <c r="A700" s="11" t="s">
        <v>2700</v>
      </c>
      <c r="B700" s="12" t="s">
        <v>1381</v>
      </c>
    </row>
    <row r="701" ht="18.75" spans="1:2">
      <c r="A701" s="11" t="s">
        <v>2701</v>
      </c>
      <c r="B701" s="12" t="s">
        <v>2702</v>
      </c>
    </row>
    <row r="702" ht="18.75" spans="1:2">
      <c r="A702" s="11" t="s">
        <v>2703</v>
      </c>
      <c r="B702" s="12" t="s">
        <v>2704</v>
      </c>
    </row>
    <row r="703" ht="18.75" spans="1:2">
      <c r="A703" s="11" t="s">
        <v>2705</v>
      </c>
      <c r="B703" s="12" t="s">
        <v>2706</v>
      </c>
    </row>
    <row r="704" ht="18.75" spans="1:2">
      <c r="A704" s="11" t="s">
        <v>2707</v>
      </c>
      <c r="B704" s="12" t="s">
        <v>2708</v>
      </c>
    </row>
    <row r="705" ht="18.75" spans="1:2">
      <c r="A705" s="11" t="s">
        <v>2709</v>
      </c>
      <c r="B705" s="12" t="s">
        <v>2710</v>
      </c>
    </row>
    <row r="706" ht="18.75" spans="1:2">
      <c r="A706" s="11" t="s">
        <v>2711</v>
      </c>
      <c r="B706" s="12" t="s">
        <v>2712</v>
      </c>
    </row>
    <row r="707" ht="18.75" spans="1:2">
      <c r="A707" s="11" t="s">
        <v>2713</v>
      </c>
      <c r="B707" s="12" t="s">
        <v>2714</v>
      </c>
    </row>
    <row r="708" ht="18.75" spans="1:2">
      <c r="A708" s="11" t="s">
        <v>2715</v>
      </c>
      <c r="B708" s="12" t="s">
        <v>1381</v>
      </c>
    </row>
    <row r="709" ht="18.75" spans="1:2">
      <c r="A709" s="11" t="s">
        <v>2716</v>
      </c>
      <c r="B709" s="12" t="s">
        <v>2717</v>
      </c>
    </row>
    <row r="710" ht="18.75" spans="1:2">
      <c r="A710" s="11" t="s">
        <v>2718</v>
      </c>
      <c r="B710" s="12" t="s">
        <v>2719</v>
      </c>
    </row>
    <row r="711" ht="18.75" spans="1:2">
      <c r="A711" s="11" t="s">
        <v>2720</v>
      </c>
      <c r="B711" s="12" t="s">
        <v>2721</v>
      </c>
    </row>
    <row r="712" ht="18.75" spans="1:2">
      <c r="A712" s="11" t="s">
        <v>2722</v>
      </c>
      <c r="B712" s="12" t="s">
        <v>2723</v>
      </c>
    </row>
    <row r="713" ht="18.75" spans="1:2">
      <c r="A713" s="11" t="s">
        <v>2724</v>
      </c>
      <c r="B713" s="12" t="s">
        <v>2725</v>
      </c>
    </row>
    <row r="714" ht="18.75" spans="1:2">
      <c r="A714" s="11" t="s">
        <v>2726</v>
      </c>
      <c r="B714" s="12" t="s">
        <v>2727</v>
      </c>
    </row>
    <row r="715" ht="18.75" spans="1:2">
      <c r="A715" s="11" t="s">
        <v>2728</v>
      </c>
      <c r="B715" s="12" t="s">
        <v>1381</v>
      </c>
    </row>
    <row r="716" ht="18.75" spans="1:2">
      <c r="A716" s="11" t="s">
        <v>2729</v>
      </c>
      <c r="B716" s="12" t="s">
        <v>2730</v>
      </c>
    </row>
    <row r="717" ht="18.75" spans="1:2">
      <c r="A717" s="11" t="s">
        <v>2731</v>
      </c>
      <c r="B717" s="12" t="s">
        <v>2732</v>
      </c>
    </row>
    <row r="718" ht="18.75" spans="1:2">
      <c r="A718" s="11" t="s">
        <v>2733</v>
      </c>
      <c r="B718" s="12" t="s">
        <v>2734</v>
      </c>
    </row>
    <row r="719" ht="18.75" spans="1:2">
      <c r="A719" s="11" t="s">
        <v>2735</v>
      </c>
      <c r="B719" s="12" t="s">
        <v>2736</v>
      </c>
    </row>
    <row r="720" ht="18.75" spans="1:2">
      <c r="A720" s="11" t="s">
        <v>2737</v>
      </c>
      <c r="B720" s="12" t="s">
        <v>2738</v>
      </c>
    </row>
    <row r="721" ht="18.75" spans="1:2">
      <c r="A721" s="11" t="s">
        <v>2739</v>
      </c>
      <c r="B721" s="12" t="s">
        <v>2740</v>
      </c>
    </row>
    <row r="722" ht="18.75" spans="1:2">
      <c r="A722" s="11" t="s">
        <v>2741</v>
      </c>
      <c r="B722" s="12" t="s">
        <v>2742</v>
      </c>
    </row>
    <row r="723" ht="18.75" spans="1:2">
      <c r="A723" s="11" t="s">
        <v>2743</v>
      </c>
      <c r="B723" s="12" t="s">
        <v>2744</v>
      </c>
    </row>
    <row r="724" ht="18.75" spans="1:2">
      <c r="A724" s="11" t="s">
        <v>2745</v>
      </c>
      <c r="B724" s="12" t="s">
        <v>2746</v>
      </c>
    </row>
    <row r="725" ht="18.75" spans="1:2">
      <c r="A725" s="11" t="s">
        <v>2747</v>
      </c>
      <c r="B725" s="12" t="s">
        <v>2748</v>
      </c>
    </row>
    <row r="726" ht="18.75" spans="1:2">
      <c r="A726" s="11" t="s">
        <v>2749</v>
      </c>
      <c r="B726" s="12" t="s">
        <v>2750</v>
      </c>
    </row>
    <row r="727" ht="18.75" spans="1:2">
      <c r="A727" s="11" t="s">
        <v>2751</v>
      </c>
      <c r="B727" s="12" t="s">
        <v>2752</v>
      </c>
    </row>
    <row r="728" ht="18.75" spans="1:2">
      <c r="A728" s="11" t="s">
        <v>2753</v>
      </c>
      <c r="B728" s="12" t="s">
        <v>2754</v>
      </c>
    </row>
    <row r="729" ht="18.75" spans="1:2">
      <c r="A729" s="11" t="s">
        <v>2755</v>
      </c>
      <c r="B729" s="12" t="s">
        <v>2756</v>
      </c>
    </row>
    <row r="730" ht="18.75" spans="1:2">
      <c r="A730" s="11" t="s">
        <v>2757</v>
      </c>
      <c r="B730" s="12" t="s">
        <v>2758</v>
      </c>
    </row>
    <row r="731" ht="18.75" spans="1:2">
      <c r="A731" s="11" t="s">
        <v>2759</v>
      </c>
      <c r="B731" s="12" t="s">
        <v>2760</v>
      </c>
    </row>
    <row r="732" ht="18.75" spans="1:2">
      <c r="A732" s="11" t="s">
        <v>2761</v>
      </c>
      <c r="B732" s="12" t="s">
        <v>2762</v>
      </c>
    </row>
    <row r="733" ht="18.75" spans="1:2">
      <c r="A733" s="11" t="s">
        <v>2763</v>
      </c>
      <c r="B733" s="12" t="s">
        <v>2764</v>
      </c>
    </row>
    <row r="734" ht="18.75" spans="1:2">
      <c r="A734" s="11" t="s">
        <v>2765</v>
      </c>
      <c r="B734" s="12" t="s">
        <v>1381</v>
      </c>
    </row>
    <row r="735" ht="18.75" spans="1:2">
      <c r="A735" s="11" t="s">
        <v>2766</v>
      </c>
      <c r="B735" s="12" t="s">
        <v>2767</v>
      </c>
    </row>
    <row r="736" ht="18.75" spans="1:2">
      <c r="A736" s="11" t="s">
        <v>2768</v>
      </c>
      <c r="B736" s="12" t="s">
        <v>2769</v>
      </c>
    </row>
    <row r="737" ht="18.75" spans="1:2">
      <c r="A737" s="11" t="s">
        <v>2770</v>
      </c>
      <c r="B737" s="12" t="s">
        <v>2771</v>
      </c>
    </row>
    <row r="738" ht="18.75" spans="1:2">
      <c r="A738" s="11" t="s">
        <v>2772</v>
      </c>
      <c r="B738" s="12" t="s">
        <v>2773</v>
      </c>
    </row>
    <row r="739" ht="18.75" spans="1:2">
      <c r="A739" s="11" t="s">
        <v>2774</v>
      </c>
      <c r="B739" s="12" t="s">
        <v>2775</v>
      </c>
    </row>
    <row r="740" ht="18.75" spans="1:2">
      <c r="A740" s="11" t="s">
        <v>2776</v>
      </c>
      <c r="B740" s="12" t="s">
        <v>2777</v>
      </c>
    </row>
    <row r="741" ht="18.75" spans="1:2">
      <c r="A741" s="11" t="s">
        <v>2778</v>
      </c>
      <c r="B741" s="12" t="s">
        <v>2779</v>
      </c>
    </row>
    <row r="742" ht="18.75" spans="1:2">
      <c r="A742" s="11" t="s">
        <v>2780</v>
      </c>
      <c r="B742" s="12" t="s">
        <v>2781</v>
      </c>
    </row>
    <row r="743" ht="18.75" spans="1:2">
      <c r="A743" s="11" t="s">
        <v>2782</v>
      </c>
      <c r="B743" s="12" t="s">
        <v>2783</v>
      </c>
    </row>
    <row r="744" ht="18.75" spans="1:2">
      <c r="A744" s="11" t="s">
        <v>2784</v>
      </c>
      <c r="B744" s="12" t="s">
        <v>2785</v>
      </c>
    </row>
    <row r="745" ht="18.75" spans="1:2">
      <c r="A745" s="11" t="s">
        <v>2786</v>
      </c>
      <c r="B745" s="12" t="s">
        <v>2787</v>
      </c>
    </row>
    <row r="746" ht="18.75" spans="1:2">
      <c r="A746" s="11" t="s">
        <v>2788</v>
      </c>
      <c r="B746" s="12" t="s">
        <v>2789</v>
      </c>
    </row>
    <row r="747" ht="18.75" spans="1:2">
      <c r="A747" s="11" t="s">
        <v>2790</v>
      </c>
      <c r="B747" s="12" t="s">
        <v>2791</v>
      </c>
    </row>
    <row r="748" ht="18.75" spans="1:2">
      <c r="A748" s="11" t="s">
        <v>2792</v>
      </c>
      <c r="B748" s="12" t="s">
        <v>2793</v>
      </c>
    </row>
    <row r="749" ht="18.75" spans="1:2">
      <c r="A749" s="11" t="s">
        <v>2794</v>
      </c>
      <c r="B749" s="12" t="s">
        <v>2795</v>
      </c>
    </row>
    <row r="750" ht="18.75" spans="1:2">
      <c r="A750" s="11" t="s">
        <v>2796</v>
      </c>
      <c r="B750" s="12" t="s">
        <v>2797</v>
      </c>
    </row>
    <row r="751" ht="18.75" spans="1:2">
      <c r="A751" s="11" t="s">
        <v>2798</v>
      </c>
      <c r="B751" s="12" t="s">
        <v>2799</v>
      </c>
    </row>
    <row r="752" ht="18.75" spans="1:2">
      <c r="A752" s="11" t="s">
        <v>2800</v>
      </c>
      <c r="B752" s="12" t="s">
        <v>2801</v>
      </c>
    </row>
    <row r="753" ht="18.75" spans="1:2">
      <c r="A753" s="11" t="s">
        <v>2802</v>
      </c>
      <c r="B753" s="12" t="s">
        <v>2803</v>
      </c>
    </row>
    <row r="754" ht="18.75" spans="1:2">
      <c r="A754" s="11" t="s">
        <v>2804</v>
      </c>
      <c r="B754" s="12" t="s">
        <v>1381</v>
      </c>
    </row>
    <row r="755" ht="18.75" spans="1:2">
      <c r="A755" s="11" t="s">
        <v>2805</v>
      </c>
      <c r="B755" s="12" t="s">
        <v>2806</v>
      </c>
    </row>
    <row r="756" ht="18.75" spans="1:2">
      <c r="A756" s="11" t="s">
        <v>2807</v>
      </c>
      <c r="B756" s="12" t="s">
        <v>2808</v>
      </c>
    </row>
    <row r="757" ht="18.75" spans="1:2">
      <c r="A757" s="11" t="s">
        <v>2809</v>
      </c>
      <c r="B757" s="12" t="s">
        <v>2810</v>
      </c>
    </row>
    <row r="758" ht="18.75" spans="1:2">
      <c r="A758" s="11" t="s">
        <v>2811</v>
      </c>
      <c r="B758" s="12" t="s">
        <v>2812</v>
      </c>
    </row>
    <row r="759" ht="18.75" spans="1:2">
      <c r="A759" s="11" t="s">
        <v>2813</v>
      </c>
      <c r="B759" s="12" t="s">
        <v>2814</v>
      </c>
    </row>
    <row r="760" ht="18.75" spans="1:2">
      <c r="A760" s="11" t="s">
        <v>2815</v>
      </c>
      <c r="B760" s="12" t="s">
        <v>2816</v>
      </c>
    </row>
    <row r="761" ht="18.75" spans="1:2">
      <c r="A761" s="11" t="s">
        <v>2817</v>
      </c>
      <c r="B761" s="12" t="s">
        <v>2818</v>
      </c>
    </row>
    <row r="762" ht="18.75" spans="1:2">
      <c r="A762" s="11" t="s">
        <v>2819</v>
      </c>
      <c r="B762" s="12" t="s">
        <v>2820</v>
      </c>
    </row>
    <row r="763" ht="18.75" spans="1:2">
      <c r="A763" s="11" t="s">
        <v>2821</v>
      </c>
      <c r="B763" s="12" t="s">
        <v>2822</v>
      </c>
    </row>
    <row r="764" ht="18.75" spans="1:2">
      <c r="A764" s="11" t="s">
        <v>2823</v>
      </c>
      <c r="B764" s="12" t="s">
        <v>2824</v>
      </c>
    </row>
    <row r="765" ht="18.75" spans="1:2">
      <c r="A765" s="11" t="s">
        <v>2825</v>
      </c>
      <c r="B765" s="12" t="s">
        <v>2826</v>
      </c>
    </row>
    <row r="766" ht="18.75" spans="1:2">
      <c r="A766" s="11" t="s">
        <v>2827</v>
      </c>
      <c r="B766" s="12" t="s">
        <v>2828</v>
      </c>
    </row>
    <row r="767" ht="18.75" spans="1:2">
      <c r="A767" s="11" t="s">
        <v>2829</v>
      </c>
      <c r="B767" s="12" t="s">
        <v>2830</v>
      </c>
    </row>
    <row r="768" ht="18.75" spans="1:2">
      <c r="A768" s="11" t="s">
        <v>2831</v>
      </c>
      <c r="B768" s="12" t="s">
        <v>2832</v>
      </c>
    </row>
    <row r="769" ht="18.75" spans="1:2">
      <c r="A769" s="11" t="s">
        <v>2833</v>
      </c>
      <c r="B769" s="12" t="s">
        <v>2834</v>
      </c>
    </row>
    <row r="770" ht="18.75" spans="1:2">
      <c r="A770" s="11" t="s">
        <v>2835</v>
      </c>
      <c r="B770" s="12" t="s">
        <v>2836</v>
      </c>
    </row>
    <row r="771" ht="18.75" spans="1:2">
      <c r="A771" s="11" t="s">
        <v>2837</v>
      </c>
      <c r="B771" s="12" t="s">
        <v>2838</v>
      </c>
    </row>
    <row r="772" ht="18.75" spans="1:2">
      <c r="A772" s="11" t="s">
        <v>2839</v>
      </c>
      <c r="B772" s="12" t="s">
        <v>1381</v>
      </c>
    </row>
    <row r="773" ht="18.75" spans="1:2">
      <c r="A773" s="11" t="s">
        <v>2840</v>
      </c>
      <c r="B773" s="12" t="s">
        <v>2841</v>
      </c>
    </row>
    <row r="774" ht="18.75" spans="1:2">
      <c r="A774" s="11" t="s">
        <v>2842</v>
      </c>
      <c r="B774" s="12" t="s">
        <v>2843</v>
      </c>
    </row>
    <row r="775" ht="18.75" spans="1:2">
      <c r="A775" s="11" t="s">
        <v>2844</v>
      </c>
      <c r="B775" s="12" t="s">
        <v>2845</v>
      </c>
    </row>
    <row r="776" ht="18.75" spans="1:2">
      <c r="A776" s="11" t="s">
        <v>2846</v>
      </c>
      <c r="B776" s="12" t="s">
        <v>2847</v>
      </c>
    </row>
    <row r="777" ht="18.75" spans="1:2">
      <c r="A777" s="11" t="s">
        <v>2848</v>
      </c>
      <c r="B777" s="12" t="s">
        <v>2849</v>
      </c>
    </row>
    <row r="778" ht="18.75" spans="1:2">
      <c r="A778" s="11" t="s">
        <v>2850</v>
      </c>
      <c r="B778" s="12" t="s">
        <v>2851</v>
      </c>
    </row>
    <row r="779" ht="18.75" spans="1:2">
      <c r="A779" s="11" t="s">
        <v>2852</v>
      </c>
      <c r="B779" s="12" t="s">
        <v>2853</v>
      </c>
    </row>
    <row r="780" ht="18.75" spans="1:2">
      <c r="A780" s="11" t="s">
        <v>2854</v>
      </c>
      <c r="B780" s="12" t="s">
        <v>2855</v>
      </c>
    </row>
    <row r="781" ht="18.75" spans="1:2">
      <c r="A781" s="11" t="s">
        <v>2856</v>
      </c>
      <c r="B781" s="12" t="s">
        <v>2857</v>
      </c>
    </row>
    <row r="782" ht="18.75" spans="1:2">
      <c r="A782" s="11" t="s">
        <v>2858</v>
      </c>
      <c r="B782" s="12" t="s">
        <v>2859</v>
      </c>
    </row>
    <row r="783" ht="18.75" spans="1:2">
      <c r="A783" s="11" t="s">
        <v>2860</v>
      </c>
      <c r="B783" s="12" t="s">
        <v>1381</v>
      </c>
    </row>
    <row r="784" ht="18.75" spans="1:2">
      <c r="A784" s="11" t="s">
        <v>2861</v>
      </c>
      <c r="B784" s="12" t="s">
        <v>2862</v>
      </c>
    </row>
    <row r="785" ht="18.75" spans="1:2">
      <c r="A785" s="11" t="s">
        <v>2863</v>
      </c>
      <c r="B785" s="12" t="s">
        <v>2864</v>
      </c>
    </row>
    <row r="786" ht="18.75" spans="1:2">
      <c r="A786" s="11" t="s">
        <v>2865</v>
      </c>
      <c r="B786" s="12" t="s">
        <v>2866</v>
      </c>
    </row>
    <row r="787" ht="18.75" spans="1:2">
      <c r="A787" s="11" t="s">
        <v>2867</v>
      </c>
      <c r="B787" s="12" t="s">
        <v>2868</v>
      </c>
    </row>
    <row r="788" ht="18.75" spans="1:2">
      <c r="A788" s="11" t="s">
        <v>2869</v>
      </c>
      <c r="B788" s="12" t="s">
        <v>2870</v>
      </c>
    </row>
    <row r="789" ht="18.75" spans="1:2">
      <c r="A789" s="11" t="s">
        <v>2871</v>
      </c>
      <c r="B789" s="12" t="s">
        <v>2872</v>
      </c>
    </row>
    <row r="790" ht="18.75" spans="1:2">
      <c r="A790" s="11" t="s">
        <v>2873</v>
      </c>
      <c r="B790" s="12" t="s">
        <v>2874</v>
      </c>
    </row>
    <row r="791" ht="18.75" spans="1:2">
      <c r="A791" s="11" t="s">
        <v>2875</v>
      </c>
      <c r="B791" s="12" t="s">
        <v>2876</v>
      </c>
    </row>
    <row r="792" ht="18.75" spans="1:2">
      <c r="A792" s="11" t="s">
        <v>2877</v>
      </c>
      <c r="B792" s="12" t="s">
        <v>2878</v>
      </c>
    </row>
    <row r="793" ht="18.75" spans="1:2">
      <c r="A793" s="11" t="s">
        <v>2879</v>
      </c>
      <c r="B793" s="12" t="s">
        <v>1381</v>
      </c>
    </row>
    <row r="794" ht="18.75" spans="1:2">
      <c r="A794" s="11" t="s">
        <v>2880</v>
      </c>
      <c r="B794" s="12" t="s">
        <v>2881</v>
      </c>
    </row>
    <row r="795" ht="18.75" spans="1:2">
      <c r="A795" s="11" t="s">
        <v>2882</v>
      </c>
      <c r="B795" s="12" t="s">
        <v>2883</v>
      </c>
    </row>
    <row r="796" ht="18.75" spans="1:2">
      <c r="A796" s="11" t="s">
        <v>2884</v>
      </c>
      <c r="B796" s="12" t="s">
        <v>2885</v>
      </c>
    </row>
    <row r="797" ht="18.75" spans="1:2">
      <c r="A797" s="11" t="s">
        <v>2886</v>
      </c>
      <c r="B797" s="12" t="s">
        <v>2887</v>
      </c>
    </row>
    <row r="798" ht="18.75" spans="1:2">
      <c r="A798" s="11" t="s">
        <v>2888</v>
      </c>
      <c r="B798" s="12" t="s">
        <v>2889</v>
      </c>
    </row>
    <row r="799" ht="18.75" spans="1:2">
      <c r="A799" s="11" t="s">
        <v>2890</v>
      </c>
      <c r="B799" s="12" t="s">
        <v>2891</v>
      </c>
    </row>
    <row r="800" ht="18.75" spans="1:2">
      <c r="A800" s="11" t="s">
        <v>2892</v>
      </c>
      <c r="B800" s="12" t="s">
        <v>2893</v>
      </c>
    </row>
    <row r="801" ht="18.75" spans="1:2">
      <c r="A801" s="11" t="s">
        <v>2894</v>
      </c>
      <c r="B801" s="12" t="s">
        <v>2895</v>
      </c>
    </row>
    <row r="802" ht="18.75" spans="1:2">
      <c r="A802" s="11" t="s">
        <v>2896</v>
      </c>
      <c r="B802" s="12" t="s">
        <v>2897</v>
      </c>
    </row>
    <row r="803" ht="18.75" spans="1:2">
      <c r="A803" s="11" t="s">
        <v>2898</v>
      </c>
      <c r="B803" s="12" t="s">
        <v>1381</v>
      </c>
    </row>
    <row r="804" ht="18.75" spans="1:2">
      <c r="A804" s="11" t="s">
        <v>2899</v>
      </c>
      <c r="B804" s="12" t="s">
        <v>2900</v>
      </c>
    </row>
    <row r="805" ht="18.75" spans="1:2">
      <c r="A805" s="11" t="s">
        <v>2901</v>
      </c>
      <c r="B805" s="12" t="s">
        <v>2902</v>
      </c>
    </row>
    <row r="806" ht="18.75" spans="1:2">
      <c r="A806" s="11" t="s">
        <v>2903</v>
      </c>
      <c r="B806" s="12" t="s">
        <v>2904</v>
      </c>
    </row>
    <row r="807" ht="18.75" spans="1:2">
      <c r="A807" s="11" t="s">
        <v>2905</v>
      </c>
      <c r="B807" s="12" t="s">
        <v>2906</v>
      </c>
    </row>
    <row r="808" ht="18.75" spans="1:2">
      <c r="A808" s="11" t="s">
        <v>2907</v>
      </c>
      <c r="B808" s="12" t="s">
        <v>2908</v>
      </c>
    </row>
    <row r="809" ht="18.75" spans="1:2">
      <c r="A809" s="11" t="s">
        <v>2909</v>
      </c>
      <c r="B809" s="12" t="s">
        <v>2910</v>
      </c>
    </row>
    <row r="810" ht="18.75" spans="1:2">
      <c r="A810" s="11" t="s">
        <v>2911</v>
      </c>
      <c r="B810" s="12" t="s">
        <v>2912</v>
      </c>
    </row>
    <row r="811" ht="18.75" spans="1:2">
      <c r="A811" s="11" t="s">
        <v>2913</v>
      </c>
      <c r="B811" s="12" t="s">
        <v>2914</v>
      </c>
    </row>
    <row r="812" ht="18.75" spans="1:2">
      <c r="A812" s="11" t="s">
        <v>2915</v>
      </c>
      <c r="B812" s="12" t="s">
        <v>2916</v>
      </c>
    </row>
    <row r="813" ht="18.75" spans="1:2">
      <c r="A813" s="11" t="s">
        <v>2917</v>
      </c>
      <c r="B813" s="12" t="s">
        <v>2918</v>
      </c>
    </row>
    <row r="814" ht="18.75" spans="1:2">
      <c r="A814" s="11" t="s">
        <v>2919</v>
      </c>
      <c r="B814" s="12" t="s">
        <v>1381</v>
      </c>
    </row>
    <row r="815" ht="18.75" spans="1:2">
      <c r="A815" s="11" t="s">
        <v>2920</v>
      </c>
      <c r="B815" s="12" t="s">
        <v>2921</v>
      </c>
    </row>
    <row r="816" ht="18.75" spans="1:2">
      <c r="A816" s="11" t="s">
        <v>2922</v>
      </c>
      <c r="B816" s="12" t="s">
        <v>2923</v>
      </c>
    </row>
    <row r="817" ht="18.75" spans="1:2">
      <c r="A817" s="11" t="s">
        <v>2924</v>
      </c>
      <c r="B817" s="12" t="s">
        <v>2925</v>
      </c>
    </row>
    <row r="818" ht="18.75" spans="1:2">
      <c r="A818" s="11" t="s">
        <v>2926</v>
      </c>
      <c r="B818" s="12" t="s">
        <v>2927</v>
      </c>
    </row>
    <row r="819" ht="18.75" spans="1:2">
      <c r="A819" s="11" t="s">
        <v>2928</v>
      </c>
      <c r="B819" s="12" t="s">
        <v>2929</v>
      </c>
    </row>
    <row r="820" ht="18.75" spans="1:2">
      <c r="A820" s="11" t="s">
        <v>2930</v>
      </c>
      <c r="B820" s="12" t="s">
        <v>2931</v>
      </c>
    </row>
    <row r="821" ht="18.75" spans="1:2">
      <c r="A821" s="11" t="s">
        <v>2932</v>
      </c>
      <c r="B821" s="12" t="s">
        <v>2933</v>
      </c>
    </row>
    <row r="822" ht="18.75" spans="1:2">
      <c r="A822" s="11" t="s">
        <v>2934</v>
      </c>
      <c r="B822" s="12" t="s">
        <v>2935</v>
      </c>
    </row>
    <row r="823" ht="18.75" spans="1:2">
      <c r="A823" s="11" t="s">
        <v>2936</v>
      </c>
      <c r="B823" s="12" t="s">
        <v>2937</v>
      </c>
    </row>
    <row r="824" ht="18.75" spans="1:2">
      <c r="A824" s="11" t="s">
        <v>2938</v>
      </c>
      <c r="B824" s="12" t="s">
        <v>2939</v>
      </c>
    </row>
    <row r="825" ht="18.75" spans="1:2">
      <c r="A825" s="11" t="s">
        <v>2940</v>
      </c>
      <c r="B825" s="12" t="s">
        <v>2941</v>
      </c>
    </row>
    <row r="826" ht="18.75" spans="1:2">
      <c r="A826" s="11" t="s">
        <v>2942</v>
      </c>
      <c r="B826" s="12" t="s">
        <v>2943</v>
      </c>
    </row>
    <row r="827" ht="18.75" spans="1:2">
      <c r="A827" s="11" t="s">
        <v>2944</v>
      </c>
      <c r="B827" s="12" t="s">
        <v>2945</v>
      </c>
    </row>
    <row r="828" ht="18.75" spans="1:2">
      <c r="A828" s="11" t="s">
        <v>2946</v>
      </c>
      <c r="B828" s="12" t="s">
        <v>2947</v>
      </c>
    </row>
    <row r="829" ht="18.75" spans="1:2">
      <c r="A829" s="11" t="s">
        <v>2948</v>
      </c>
      <c r="B829" s="12" t="s">
        <v>2949</v>
      </c>
    </row>
    <row r="830" ht="18.75" spans="1:2">
      <c r="A830" s="11" t="s">
        <v>2950</v>
      </c>
      <c r="B830" s="12" t="s">
        <v>2951</v>
      </c>
    </row>
    <row r="831" ht="18.75" spans="1:2">
      <c r="A831" s="11" t="s">
        <v>2952</v>
      </c>
      <c r="B831" s="12" t="s">
        <v>2953</v>
      </c>
    </row>
    <row r="832" ht="18.75" spans="1:2">
      <c r="A832" s="11" t="s">
        <v>2954</v>
      </c>
      <c r="B832" s="12" t="s">
        <v>2955</v>
      </c>
    </row>
    <row r="833" ht="18.75" spans="1:2">
      <c r="A833" s="11" t="s">
        <v>2956</v>
      </c>
      <c r="B833" s="12" t="s">
        <v>1381</v>
      </c>
    </row>
    <row r="834" ht="18.75" spans="1:2">
      <c r="A834" s="11" t="s">
        <v>2957</v>
      </c>
      <c r="B834" s="12" t="s">
        <v>2862</v>
      </c>
    </row>
    <row r="835" ht="18.75" spans="1:2">
      <c r="A835" s="11" t="s">
        <v>2958</v>
      </c>
      <c r="B835" s="12" t="s">
        <v>2959</v>
      </c>
    </row>
    <row r="836" ht="18.75" spans="1:2">
      <c r="A836" s="11" t="s">
        <v>2960</v>
      </c>
      <c r="B836" s="12" t="s">
        <v>2961</v>
      </c>
    </row>
    <row r="837" ht="18.75" spans="1:2">
      <c r="A837" s="11" t="s">
        <v>2962</v>
      </c>
      <c r="B837" s="12" t="s">
        <v>1891</v>
      </c>
    </row>
    <row r="838" ht="18.75" spans="1:2">
      <c r="A838" s="11" t="s">
        <v>2963</v>
      </c>
      <c r="B838" s="12" t="s">
        <v>2964</v>
      </c>
    </row>
    <row r="839" ht="18.75" spans="1:2">
      <c r="A839" s="11" t="s">
        <v>2965</v>
      </c>
      <c r="B839" s="12" t="s">
        <v>2966</v>
      </c>
    </row>
    <row r="840" ht="18.75" spans="1:2">
      <c r="A840" s="11" t="s">
        <v>2967</v>
      </c>
      <c r="B840" s="12" t="s">
        <v>2968</v>
      </c>
    </row>
    <row r="841" ht="18.75" spans="1:2">
      <c r="A841" s="11" t="s">
        <v>2969</v>
      </c>
      <c r="B841" s="12" t="s">
        <v>2970</v>
      </c>
    </row>
    <row r="842" ht="18.75" spans="1:2">
      <c r="A842" s="11" t="s">
        <v>2971</v>
      </c>
      <c r="B842" s="12" t="s">
        <v>2972</v>
      </c>
    </row>
    <row r="843" ht="18.75" spans="1:2">
      <c r="A843" s="11" t="s">
        <v>2973</v>
      </c>
      <c r="B843" s="12" t="s">
        <v>2974</v>
      </c>
    </row>
    <row r="844" ht="18.75" spans="1:2">
      <c r="A844" s="11" t="s">
        <v>2975</v>
      </c>
      <c r="B844" s="12" t="s">
        <v>2976</v>
      </c>
    </row>
    <row r="845" ht="18.75" spans="1:2">
      <c r="A845" s="11" t="s">
        <v>2977</v>
      </c>
      <c r="B845" s="12" t="s">
        <v>1381</v>
      </c>
    </row>
    <row r="846" ht="18.75" spans="1:2">
      <c r="A846" s="11" t="s">
        <v>2978</v>
      </c>
      <c r="B846" s="12" t="s">
        <v>2979</v>
      </c>
    </row>
    <row r="847" ht="18.75" spans="1:2">
      <c r="A847" s="11" t="s">
        <v>2980</v>
      </c>
      <c r="B847" s="12" t="s">
        <v>2981</v>
      </c>
    </row>
    <row r="848" ht="18.75" spans="1:2">
      <c r="A848" s="11" t="s">
        <v>2982</v>
      </c>
      <c r="B848" s="12" t="s">
        <v>2983</v>
      </c>
    </row>
    <row r="849" ht="18.75" spans="1:2">
      <c r="A849" s="11" t="s">
        <v>2984</v>
      </c>
      <c r="B849" s="12" t="s">
        <v>2985</v>
      </c>
    </row>
    <row r="850" ht="18.75" spans="1:2">
      <c r="A850" s="11" t="s">
        <v>2986</v>
      </c>
      <c r="B850" s="12" t="s">
        <v>2987</v>
      </c>
    </row>
    <row r="851" ht="18.75" spans="1:2">
      <c r="A851" s="11" t="s">
        <v>2988</v>
      </c>
      <c r="B851" s="12" t="s">
        <v>1381</v>
      </c>
    </row>
    <row r="852" ht="18.75" spans="1:2">
      <c r="A852" s="11" t="s">
        <v>2989</v>
      </c>
      <c r="B852" s="12" t="s">
        <v>2990</v>
      </c>
    </row>
    <row r="853" ht="18.75" spans="1:2">
      <c r="A853" s="11" t="s">
        <v>2991</v>
      </c>
      <c r="B853" s="12" t="s">
        <v>2992</v>
      </c>
    </row>
    <row r="854" ht="18.75" spans="1:2">
      <c r="A854" s="11" t="s">
        <v>2993</v>
      </c>
      <c r="B854" s="12" t="s">
        <v>2994</v>
      </c>
    </row>
    <row r="855" ht="18.75" spans="1:2">
      <c r="A855" s="11" t="s">
        <v>2995</v>
      </c>
      <c r="B855" s="12" t="s">
        <v>2676</v>
      </c>
    </row>
    <row r="856" ht="18.75" spans="1:2">
      <c r="A856" s="11" t="s">
        <v>2996</v>
      </c>
      <c r="B856" s="12" t="s">
        <v>2997</v>
      </c>
    </row>
    <row r="857" ht="18.75" spans="1:2">
      <c r="A857" s="11" t="s">
        <v>2998</v>
      </c>
      <c r="B857" s="12" t="s">
        <v>2999</v>
      </c>
    </row>
    <row r="858" ht="18.75" spans="1:2">
      <c r="A858" s="11" t="s">
        <v>3000</v>
      </c>
      <c r="B858" s="12" t="s">
        <v>3001</v>
      </c>
    </row>
    <row r="859" ht="18.75" spans="1:2">
      <c r="A859" s="11" t="s">
        <v>3002</v>
      </c>
      <c r="B859" s="12" t="s">
        <v>3003</v>
      </c>
    </row>
    <row r="860" ht="18.75" spans="1:2">
      <c r="A860" s="11" t="s">
        <v>3004</v>
      </c>
      <c r="B860" s="12" t="s">
        <v>3005</v>
      </c>
    </row>
    <row r="861" ht="18.75" spans="1:2">
      <c r="A861" s="11" t="s">
        <v>3006</v>
      </c>
      <c r="B861" s="12" t="s">
        <v>3007</v>
      </c>
    </row>
    <row r="862" ht="18.75" spans="1:2">
      <c r="A862" s="11" t="s">
        <v>3008</v>
      </c>
      <c r="B862" s="12" t="s">
        <v>3009</v>
      </c>
    </row>
    <row r="863" ht="18.75" spans="1:2">
      <c r="A863" s="11" t="s">
        <v>3010</v>
      </c>
      <c r="B863" s="12" t="s">
        <v>1381</v>
      </c>
    </row>
    <row r="864" ht="18.75" spans="1:2">
      <c r="A864" s="11" t="s">
        <v>3011</v>
      </c>
      <c r="B864" s="12" t="s">
        <v>3012</v>
      </c>
    </row>
    <row r="865" ht="18.75" spans="1:2">
      <c r="A865" s="11" t="s">
        <v>3013</v>
      </c>
      <c r="B865" s="12" t="s">
        <v>3014</v>
      </c>
    </row>
    <row r="866" ht="18.75" spans="1:2">
      <c r="A866" s="11" t="s">
        <v>3015</v>
      </c>
      <c r="B866" s="12" t="s">
        <v>3016</v>
      </c>
    </row>
    <row r="867" ht="18.75" spans="1:2">
      <c r="A867" s="11" t="s">
        <v>3017</v>
      </c>
      <c r="B867" s="12" t="s">
        <v>3018</v>
      </c>
    </row>
    <row r="868" ht="18.75" spans="1:2">
      <c r="A868" s="11" t="s">
        <v>3019</v>
      </c>
      <c r="B868" s="12" t="s">
        <v>3020</v>
      </c>
    </row>
    <row r="869" ht="18.75" spans="1:2">
      <c r="A869" s="11" t="s">
        <v>3021</v>
      </c>
      <c r="B869" s="12" t="s">
        <v>3022</v>
      </c>
    </row>
    <row r="870" ht="18.75" spans="1:2">
      <c r="A870" s="11" t="s">
        <v>3023</v>
      </c>
      <c r="B870" s="12" t="s">
        <v>3024</v>
      </c>
    </row>
    <row r="871" ht="18.75" spans="1:2">
      <c r="A871" s="11" t="s">
        <v>3025</v>
      </c>
      <c r="B871" s="12" t="s">
        <v>1381</v>
      </c>
    </row>
    <row r="872" ht="18.75" spans="1:2">
      <c r="A872" s="11" t="s">
        <v>3026</v>
      </c>
      <c r="B872" s="12" t="s">
        <v>3027</v>
      </c>
    </row>
    <row r="873" ht="18.75" spans="1:2">
      <c r="A873" s="11" t="s">
        <v>3028</v>
      </c>
      <c r="B873" s="12" t="s">
        <v>3029</v>
      </c>
    </row>
    <row r="874" ht="18.75" spans="1:2">
      <c r="A874" s="11" t="s">
        <v>3030</v>
      </c>
      <c r="B874" s="12" t="s">
        <v>3031</v>
      </c>
    </row>
    <row r="875" ht="18.75" spans="1:2">
      <c r="A875" s="11" t="s">
        <v>3032</v>
      </c>
      <c r="B875" s="12" t="s">
        <v>3033</v>
      </c>
    </row>
    <row r="876" ht="18.75" spans="1:2">
      <c r="A876" s="11" t="s">
        <v>3034</v>
      </c>
      <c r="B876" s="12" t="s">
        <v>3035</v>
      </c>
    </row>
    <row r="877" ht="18.75" spans="1:2">
      <c r="A877" s="11" t="s">
        <v>3036</v>
      </c>
      <c r="B877" s="12" t="s">
        <v>3037</v>
      </c>
    </row>
    <row r="878" ht="18.75" spans="1:2">
      <c r="A878" s="11" t="s">
        <v>3038</v>
      </c>
      <c r="B878" s="12" t="s">
        <v>3039</v>
      </c>
    </row>
    <row r="879" ht="18.75" spans="1:2">
      <c r="A879" s="11" t="s">
        <v>3040</v>
      </c>
      <c r="B879" s="12" t="s">
        <v>3041</v>
      </c>
    </row>
    <row r="880" ht="18.75" spans="1:2">
      <c r="A880" s="11" t="s">
        <v>3042</v>
      </c>
      <c r="B880" s="12" t="s">
        <v>3043</v>
      </c>
    </row>
    <row r="881" ht="18.75" spans="1:2">
      <c r="A881" s="11" t="s">
        <v>3044</v>
      </c>
      <c r="B881" s="12" t="s">
        <v>3045</v>
      </c>
    </row>
    <row r="882" ht="18.75" spans="1:2">
      <c r="A882" s="11" t="s">
        <v>3046</v>
      </c>
      <c r="B882" s="12" t="s">
        <v>3047</v>
      </c>
    </row>
    <row r="883" ht="18.75" spans="1:2">
      <c r="A883" s="11" t="s">
        <v>3048</v>
      </c>
      <c r="B883" s="12" t="s">
        <v>3049</v>
      </c>
    </row>
    <row r="884" ht="18.75" spans="1:2">
      <c r="A884" s="11" t="s">
        <v>3050</v>
      </c>
      <c r="B884" s="12" t="s">
        <v>3051</v>
      </c>
    </row>
    <row r="885" ht="18.75" spans="1:2">
      <c r="A885" s="11" t="s">
        <v>3052</v>
      </c>
      <c r="B885" s="12" t="s">
        <v>3053</v>
      </c>
    </row>
    <row r="886" ht="18.75" spans="1:2">
      <c r="A886" s="11" t="s">
        <v>3054</v>
      </c>
      <c r="B886" s="12" t="s">
        <v>3055</v>
      </c>
    </row>
    <row r="887" ht="18.75" spans="1:2">
      <c r="A887" s="11" t="s">
        <v>3056</v>
      </c>
      <c r="B887" s="12" t="s">
        <v>1381</v>
      </c>
    </row>
    <row r="888" ht="18.75" spans="1:2">
      <c r="A888" s="11" t="s">
        <v>3057</v>
      </c>
      <c r="B888" s="12" t="s">
        <v>3058</v>
      </c>
    </row>
    <row r="889" ht="18.75" spans="1:2">
      <c r="A889" s="11" t="s">
        <v>3059</v>
      </c>
      <c r="B889" s="12" t="s">
        <v>3060</v>
      </c>
    </row>
    <row r="890" ht="18.75" spans="1:2">
      <c r="A890" s="11" t="s">
        <v>3061</v>
      </c>
      <c r="B890" s="12" t="s">
        <v>3062</v>
      </c>
    </row>
    <row r="891" ht="18.75" spans="1:2">
      <c r="A891" s="11" t="s">
        <v>3063</v>
      </c>
      <c r="B891" s="12" t="s">
        <v>3064</v>
      </c>
    </row>
    <row r="892" ht="18.75" spans="1:2">
      <c r="A892" s="11" t="s">
        <v>3065</v>
      </c>
      <c r="B892" s="12" t="s">
        <v>3066</v>
      </c>
    </row>
    <row r="893" ht="18.75" spans="1:2">
      <c r="A893" s="11" t="s">
        <v>3067</v>
      </c>
      <c r="B893" s="12" t="s">
        <v>3068</v>
      </c>
    </row>
    <row r="894" ht="18.75" spans="1:2">
      <c r="A894" s="11" t="s">
        <v>3069</v>
      </c>
      <c r="B894" s="12" t="s">
        <v>3070</v>
      </c>
    </row>
    <row r="895" ht="18.75" spans="1:2">
      <c r="A895" s="11" t="s">
        <v>3071</v>
      </c>
      <c r="B895" s="12" t="s">
        <v>3072</v>
      </c>
    </row>
    <row r="896" ht="18.75" spans="1:2">
      <c r="A896" s="11" t="s">
        <v>3073</v>
      </c>
      <c r="B896" s="12" t="s">
        <v>2887</v>
      </c>
    </row>
    <row r="897" ht="18.75" spans="1:2">
      <c r="A897" s="11" t="s">
        <v>3074</v>
      </c>
      <c r="B897" s="12" t="s">
        <v>3075</v>
      </c>
    </row>
    <row r="898" ht="18.75" spans="1:2">
      <c r="A898" s="11" t="s">
        <v>3076</v>
      </c>
      <c r="B898" s="12" t="s">
        <v>3077</v>
      </c>
    </row>
    <row r="899" ht="18.75" spans="1:2">
      <c r="A899" s="11" t="s">
        <v>3078</v>
      </c>
      <c r="B899" s="12" t="s">
        <v>3079</v>
      </c>
    </row>
    <row r="900" ht="18.75" spans="1:2">
      <c r="A900" s="11" t="s">
        <v>3080</v>
      </c>
      <c r="B900" s="12" t="s">
        <v>3081</v>
      </c>
    </row>
    <row r="901" ht="18.75" spans="1:2">
      <c r="A901" s="11" t="s">
        <v>3082</v>
      </c>
      <c r="B901" s="12" t="s">
        <v>3083</v>
      </c>
    </row>
    <row r="902" ht="18.75" spans="1:2">
      <c r="A902" s="11" t="s">
        <v>3084</v>
      </c>
      <c r="B902" s="12" t="s">
        <v>3085</v>
      </c>
    </row>
    <row r="903" ht="18.75" spans="1:2">
      <c r="A903" s="11" t="s">
        <v>3086</v>
      </c>
      <c r="B903" s="12" t="s">
        <v>3087</v>
      </c>
    </row>
    <row r="904" ht="18.75" spans="1:2">
      <c r="A904" s="11" t="s">
        <v>3088</v>
      </c>
      <c r="B904" s="12" t="s">
        <v>3089</v>
      </c>
    </row>
    <row r="905" ht="18.75" spans="1:2">
      <c r="A905" s="11" t="s">
        <v>3090</v>
      </c>
      <c r="B905" s="12" t="s">
        <v>3091</v>
      </c>
    </row>
    <row r="906" ht="18.75" spans="1:2">
      <c r="A906" s="11" t="s">
        <v>3092</v>
      </c>
      <c r="B906" s="12" t="s">
        <v>3093</v>
      </c>
    </row>
    <row r="907" ht="18.75" spans="1:2">
      <c r="A907" s="11" t="s">
        <v>3094</v>
      </c>
      <c r="B907" s="12" t="s">
        <v>1381</v>
      </c>
    </row>
    <row r="908" ht="18.75" spans="1:2">
      <c r="A908" s="11" t="s">
        <v>3095</v>
      </c>
      <c r="B908" s="12" t="s">
        <v>3096</v>
      </c>
    </row>
    <row r="909" ht="18.75" spans="1:2">
      <c r="A909" s="11" t="s">
        <v>3097</v>
      </c>
      <c r="B909" s="12" t="s">
        <v>3098</v>
      </c>
    </row>
    <row r="910" ht="18.75" spans="1:2">
      <c r="A910" s="11" t="s">
        <v>3099</v>
      </c>
      <c r="B910" s="12" t="s">
        <v>3100</v>
      </c>
    </row>
    <row r="911" ht="18.75" spans="1:2">
      <c r="A911" s="11" t="s">
        <v>3101</v>
      </c>
      <c r="B911" s="12" t="s">
        <v>3102</v>
      </c>
    </row>
    <row r="912" ht="18.75" spans="1:2">
      <c r="A912" s="11" t="s">
        <v>3103</v>
      </c>
      <c r="B912" s="12" t="s">
        <v>3104</v>
      </c>
    </row>
    <row r="913" ht="18.75" spans="1:2">
      <c r="A913" s="11" t="s">
        <v>3105</v>
      </c>
      <c r="B913" s="12" t="s">
        <v>3106</v>
      </c>
    </row>
    <row r="914" ht="18.75" spans="1:2">
      <c r="A914" s="11" t="s">
        <v>3107</v>
      </c>
      <c r="B914" s="12" t="s">
        <v>3108</v>
      </c>
    </row>
    <row r="915" ht="18.75" spans="1:2">
      <c r="A915" s="11" t="s">
        <v>3109</v>
      </c>
      <c r="B915" s="12" t="s">
        <v>3110</v>
      </c>
    </row>
    <row r="916" ht="18.75" spans="1:2">
      <c r="A916" s="11" t="s">
        <v>3111</v>
      </c>
      <c r="B916" s="12" t="s">
        <v>3112</v>
      </c>
    </row>
    <row r="917" ht="18.75" spans="1:2">
      <c r="A917" s="11" t="s">
        <v>3113</v>
      </c>
      <c r="B917" s="12" t="s">
        <v>3114</v>
      </c>
    </row>
    <row r="918" ht="18.75" spans="1:2">
      <c r="A918" s="11" t="s">
        <v>3115</v>
      </c>
      <c r="B918" s="12" t="s">
        <v>3116</v>
      </c>
    </row>
    <row r="919" ht="18.75" spans="1:2">
      <c r="A919" s="11" t="s">
        <v>3117</v>
      </c>
      <c r="B919" s="12" t="s">
        <v>3118</v>
      </c>
    </row>
    <row r="920" ht="18.75" spans="1:2">
      <c r="A920" s="11" t="s">
        <v>3119</v>
      </c>
      <c r="B920" s="12" t="s">
        <v>1381</v>
      </c>
    </row>
    <row r="921" ht="18.75" spans="1:2">
      <c r="A921" s="11" t="s">
        <v>3120</v>
      </c>
      <c r="B921" s="12" t="s">
        <v>3121</v>
      </c>
    </row>
    <row r="922" ht="18.75" spans="1:2">
      <c r="A922" s="11" t="s">
        <v>3122</v>
      </c>
      <c r="B922" s="12" t="s">
        <v>3123</v>
      </c>
    </row>
    <row r="923" ht="18.75" spans="1:2">
      <c r="A923" s="11" t="s">
        <v>3124</v>
      </c>
      <c r="B923" s="12" t="s">
        <v>3125</v>
      </c>
    </row>
    <row r="924" ht="18.75" spans="1:2">
      <c r="A924" s="11" t="s">
        <v>3126</v>
      </c>
      <c r="B924" s="12" t="s">
        <v>3127</v>
      </c>
    </row>
    <row r="925" ht="18.75" spans="1:2">
      <c r="A925" s="11" t="s">
        <v>3128</v>
      </c>
      <c r="B925" s="12" t="s">
        <v>3129</v>
      </c>
    </row>
    <row r="926" ht="18.75" spans="1:2">
      <c r="A926" s="11" t="s">
        <v>3130</v>
      </c>
      <c r="B926" s="12" t="s">
        <v>3131</v>
      </c>
    </row>
    <row r="927" ht="18.75" spans="1:2">
      <c r="A927" s="11" t="s">
        <v>3132</v>
      </c>
      <c r="B927" s="12" t="s">
        <v>3133</v>
      </c>
    </row>
    <row r="928" ht="18.75" spans="1:2">
      <c r="A928" s="11" t="s">
        <v>3134</v>
      </c>
      <c r="B928" s="12" t="s">
        <v>3135</v>
      </c>
    </row>
    <row r="929" ht="18.75" spans="1:2">
      <c r="A929" s="11" t="s">
        <v>3136</v>
      </c>
      <c r="B929" s="12" t="s">
        <v>3137</v>
      </c>
    </row>
    <row r="930" ht="18.75" spans="1:2">
      <c r="A930" s="11" t="s">
        <v>3138</v>
      </c>
      <c r="B930" s="12" t="s">
        <v>1381</v>
      </c>
    </row>
    <row r="931" ht="18.75" spans="1:2">
      <c r="A931" s="11" t="s">
        <v>3139</v>
      </c>
      <c r="B931" s="12" t="s">
        <v>3102</v>
      </c>
    </row>
    <row r="932" ht="18.75" spans="1:2">
      <c r="A932" s="11" t="s">
        <v>3140</v>
      </c>
      <c r="B932" s="12" t="s">
        <v>3141</v>
      </c>
    </row>
    <row r="933" ht="18.75" spans="1:2">
      <c r="A933" s="11" t="s">
        <v>3142</v>
      </c>
      <c r="B933" s="12" t="s">
        <v>3143</v>
      </c>
    </row>
    <row r="934" ht="18.75" spans="1:2">
      <c r="A934" s="11" t="s">
        <v>3144</v>
      </c>
      <c r="B934" s="12" t="s">
        <v>3145</v>
      </c>
    </row>
    <row r="935" ht="18.75" spans="1:2">
      <c r="A935" s="11" t="s">
        <v>3146</v>
      </c>
      <c r="B935" s="12" t="s">
        <v>3147</v>
      </c>
    </row>
    <row r="936" ht="18.75" spans="1:2">
      <c r="A936" s="11" t="s">
        <v>3148</v>
      </c>
      <c r="B936" s="12" t="s">
        <v>3149</v>
      </c>
    </row>
    <row r="937" ht="18.75" spans="1:2">
      <c r="A937" s="11" t="s">
        <v>3150</v>
      </c>
      <c r="B937" s="12" t="s">
        <v>3151</v>
      </c>
    </row>
    <row r="938" ht="18.75" spans="1:2">
      <c r="A938" s="11" t="s">
        <v>3152</v>
      </c>
      <c r="B938" s="12" t="s">
        <v>3153</v>
      </c>
    </row>
    <row r="939" ht="18.75" spans="1:2">
      <c r="A939" s="11" t="s">
        <v>3154</v>
      </c>
      <c r="B939" s="12" t="s">
        <v>3155</v>
      </c>
    </row>
    <row r="940" ht="18.75" spans="1:2">
      <c r="A940" s="11" t="s">
        <v>3156</v>
      </c>
      <c r="B940" s="12" t="s">
        <v>3157</v>
      </c>
    </row>
    <row r="941" ht="18.75" spans="1:2">
      <c r="A941" s="11" t="s">
        <v>3158</v>
      </c>
      <c r="B941" s="12" t="s">
        <v>3159</v>
      </c>
    </row>
    <row r="942" ht="18.75" spans="1:2">
      <c r="A942" s="11" t="s">
        <v>3160</v>
      </c>
      <c r="B942" s="12" t="s">
        <v>3161</v>
      </c>
    </row>
    <row r="943" ht="18.75" spans="1:2">
      <c r="A943" s="11" t="s">
        <v>3162</v>
      </c>
      <c r="B943" s="12" t="s">
        <v>3163</v>
      </c>
    </row>
    <row r="944" ht="18.75" spans="1:2">
      <c r="A944" s="11" t="s">
        <v>3164</v>
      </c>
      <c r="B944" s="12" t="s">
        <v>1381</v>
      </c>
    </row>
    <row r="945" ht="18.75" spans="1:2">
      <c r="A945" s="11" t="s">
        <v>3165</v>
      </c>
      <c r="B945" s="12" t="s">
        <v>3166</v>
      </c>
    </row>
    <row r="946" ht="18.75" spans="1:2">
      <c r="A946" s="11" t="s">
        <v>3167</v>
      </c>
      <c r="B946" s="12" t="s">
        <v>3168</v>
      </c>
    </row>
    <row r="947" ht="18.75" spans="1:2">
      <c r="A947" s="11" t="s">
        <v>3169</v>
      </c>
      <c r="B947" s="12" t="s">
        <v>3170</v>
      </c>
    </row>
    <row r="948" ht="18.75" spans="1:2">
      <c r="A948" s="11" t="s">
        <v>3171</v>
      </c>
      <c r="B948" s="12" t="s">
        <v>3172</v>
      </c>
    </row>
    <row r="949" ht="18.75" spans="1:2">
      <c r="A949" s="11" t="s">
        <v>3173</v>
      </c>
      <c r="B949" s="12" t="s">
        <v>3174</v>
      </c>
    </row>
    <row r="950" ht="18.75" spans="1:2">
      <c r="A950" s="11" t="s">
        <v>3175</v>
      </c>
      <c r="B950" s="12" t="s">
        <v>3176</v>
      </c>
    </row>
    <row r="951" ht="18.75" spans="1:2">
      <c r="A951" s="11" t="s">
        <v>3177</v>
      </c>
      <c r="B951" s="12" t="s">
        <v>3178</v>
      </c>
    </row>
    <row r="952" ht="18.75" spans="1:2">
      <c r="A952" s="11" t="s">
        <v>3179</v>
      </c>
      <c r="B952" s="12" t="s">
        <v>1381</v>
      </c>
    </row>
    <row r="953" ht="18.75" spans="1:2">
      <c r="A953" s="11" t="s">
        <v>3180</v>
      </c>
      <c r="B953" s="12" t="s">
        <v>3181</v>
      </c>
    </row>
    <row r="954" ht="18.75" spans="1:2">
      <c r="A954" s="11" t="s">
        <v>3182</v>
      </c>
      <c r="B954" s="12" t="s">
        <v>3183</v>
      </c>
    </row>
    <row r="955" ht="18.75" spans="1:2">
      <c r="A955" s="11" t="s">
        <v>3184</v>
      </c>
      <c r="B955" s="12" t="s">
        <v>3185</v>
      </c>
    </row>
    <row r="956" ht="18.75" spans="1:2">
      <c r="A956" s="11" t="s">
        <v>3186</v>
      </c>
      <c r="B956" s="12" t="s">
        <v>3187</v>
      </c>
    </row>
    <row r="957" ht="18.75" spans="1:2">
      <c r="A957" s="11" t="s">
        <v>3188</v>
      </c>
      <c r="B957" s="12" t="s">
        <v>3189</v>
      </c>
    </row>
    <row r="958" ht="18.75" spans="1:2">
      <c r="A958" s="11" t="s">
        <v>3190</v>
      </c>
      <c r="B958" s="12" t="s">
        <v>3191</v>
      </c>
    </row>
    <row r="959" ht="18.75" spans="1:2">
      <c r="A959" s="11" t="s">
        <v>3192</v>
      </c>
      <c r="B959" s="12" t="s">
        <v>3193</v>
      </c>
    </row>
    <row r="960" ht="18.75" spans="1:2">
      <c r="A960" s="11" t="s">
        <v>3194</v>
      </c>
      <c r="B960" s="12" t="s">
        <v>3195</v>
      </c>
    </row>
    <row r="961" ht="18.75" spans="1:2">
      <c r="A961" s="11" t="s">
        <v>3196</v>
      </c>
      <c r="B961" s="12" t="s">
        <v>3197</v>
      </c>
    </row>
    <row r="962" ht="18.75" spans="1:2">
      <c r="A962" s="11" t="s">
        <v>3198</v>
      </c>
      <c r="B962" s="12" t="s">
        <v>3199</v>
      </c>
    </row>
    <row r="963" ht="18.75" spans="1:2">
      <c r="A963" s="11" t="s">
        <v>3200</v>
      </c>
      <c r="B963" s="12" t="s">
        <v>3201</v>
      </c>
    </row>
    <row r="964" ht="18.75" spans="1:2">
      <c r="A964" s="11" t="s">
        <v>3202</v>
      </c>
      <c r="B964" s="12" t="s">
        <v>1381</v>
      </c>
    </row>
    <row r="965" ht="18.75" spans="1:2">
      <c r="A965" s="11" t="s">
        <v>3203</v>
      </c>
      <c r="B965" s="12" t="s">
        <v>3204</v>
      </c>
    </row>
    <row r="966" ht="18.75" spans="1:2">
      <c r="A966" s="11" t="s">
        <v>3205</v>
      </c>
      <c r="B966" s="12" t="s">
        <v>3206</v>
      </c>
    </row>
    <row r="967" ht="18.75" spans="1:2">
      <c r="A967" s="11" t="s">
        <v>3207</v>
      </c>
      <c r="B967" s="12" t="s">
        <v>1399</v>
      </c>
    </row>
    <row r="968" ht="18.75" spans="1:2">
      <c r="A968" s="11" t="s">
        <v>3208</v>
      </c>
      <c r="B968" s="12" t="s">
        <v>3209</v>
      </c>
    </row>
    <row r="969" ht="18.75" spans="1:2">
      <c r="A969" s="11" t="s">
        <v>3210</v>
      </c>
      <c r="B969" s="12" t="s">
        <v>3211</v>
      </c>
    </row>
    <row r="970" ht="18.75" spans="1:2">
      <c r="A970" s="11" t="s">
        <v>3212</v>
      </c>
      <c r="B970" s="12" t="s">
        <v>3213</v>
      </c>
    </row>
    <row r="971" ht="18.75" spans="1:2">
      <c r="A971" s="11" t="s">
        <v>3214</v>
      </c>
      <c r="B971" s="12" t="s">
        <v>3215</v>
      </c>
    </row>
    <row r="972" ht="18.75" spans="1:2">
      <c r="A972" s="11" t="s">
        <v>3216</v>
      </c>
      <c r="B972" s="12" t="s">
        <v>3217</v>
      </c>
    </row>
    <row r="973" ht="18.75" spans="1:2">
      <c r="A973" s="11" t="s">
        <v>3218</v>
      </c>
      <c r="B973" s="12" t="s">
        <v>3219</v>
      </c>
    </row>
    <row r="974" ht="18.75" spans="1:2">
      <c r="A974" s="11" t="s">
        <v>3220</v>
      </c>
      <c r="B974" s="12" t="s">
        <v>3221</v>
      </c>
    </row>
    <row r="975" ht="18.75" spans="1:2">
      <c r="A975" s="11" t="s">
        <v>3222</v>
      </c>
      <c r="B975" s="12" t="s">
        <v>3223</v>
      </c>
    </row>
    <row r="976" ht="18.75" spans="1:2">
      <c r="A976" s="11" t="s">
        <v>3224</v>
      </c>
      <c r="B976" s="12" t="s">
        <v>1381</v>
      </c>
    </row>
    <row r="977" ht="18.75" spans="1:2">
      <c r="A977" s="11" t="s">
        <v>3225</v>
      </c>
      <c r="B977" s="12" t="s">
        <v>3226</v>
      </c>
    </row>
    <row r="978" ht="18.75" spans="1:2">
      <c r="A978" s="11" t="s">
        <v>3227</v>
      </c>
      <c r="B978" s="12" t="s">
        <v>2522</v>
      </c>
    </row>
    <row r="979" ht="18.75" spans="1:2">
      <c r="A979" s="11" t="s">
        <v>3228</v>
      </c>
      <c r="B979" s="12" t="s">
        <v>3229</v>
      </c>
    </row>
    <row r="980" ht="18.75" spans="1:2">
      <c r="A980" s="11" t="s">
        <v>3230</v>
      </c>
      <c r="B980" s="12" t="s">
        <v>3231</v>
      </c>
    </row>
    <row r="981" ht="18.75" spans="1:2">
      <c r="A981" s="11" t="s">
        <v>3232</v>
      </c>
      <c r="B981" s="12" t="s">
        <v>3233</v>
      </c>
    </row>
    <row r="982" ht="18.75" spans="1:2">
      <c r="A982" s="11" t="s">
        <v>3234</v>
      </c>
      <c r="B982" s="12" t="s">
        <v>3235</v>
      </c>
    </row>
    <row r="983" ht="18.75" spans="1:2">
      <c r="A983" s="11" t="s">
        <v>3236</v>
      </c>
      <c r="B983" s="12" t="s">
        <v>3237</v>
      </c>
    </row>
    <row r="984" ht="18.75" spans="1:2">
      <c r="A984" s="11" t="s">
        <v>3238</v>
      </c>
      <c r="B984" s="12" t="s">
        <v>3239</v>
      </c>
    </row>
    <row r="985" ht="18.75" spans="1:2">
      <c r="A985" s="11" t="s">
        <v>3240</v>
      </c>
      <c r="B985" s="12" t="s">
        <v>3241</v>
      </c>
    </row>
    <row r="986" ht="18.75" spans="1:2">
      <c r="A986" s="11" t="s">
        <v>3242</v>
      </c>
      <c r="B986" s="12" t="s">
        <v>1381</v>
      </c>
    </row>
    <row r="987" ht="18.75" spans="1:2">
      <c r="A987" s="11" t="s">
        <v>3243</v>
      </c>
      <c r="B987" s="12" t="s">
        <v>3244</v>
      </c>
    </row>
    <row r="988" ht="18.75" spans="1:2">
      <c r="A988" s="11" t="s">
        <v>3245</v>
      </c>
      <c r="B988" s="12" t="s">
        <v>3246</v>
      </c>
    </row>
    <row r="989" ht="18.75" spans="1:2">
      <c r="A989" s="11" t="s">
        <v>3247</v>
      </c>
      <c r="B989" s="12" t="s">
        <v>3248</v>
      </c>
    </row>
    <row r="990" ht="18.75" spans="1:2">
      <c r="A990" s="11" t="s">
        <v>3249</v>
      </c>
      <c r="B990" s="12" t="s">
        <v>3250</v>
      </c>
    </row>
    <row r="991" ht="18.75" spans="1:2">
      <c r="A991" s="11" t="s">
        <v>3251</v>
      </c>
      <c r="B991" s="12" t="s">
        <v>3252</v>
      </c>
    </row>
    <row r="992" ht="18.75" spans="1:2">
      <c r="A992" s="11" t="s">
        <v>3253</v>
      </c>
      <c r="B992" s="12" t="s">
        <v>3254</v>
      </c>
    </row>
    <row r="993" ht="18.75" spans="1:2">
      <c r="A993" s="11" t="s">
        <v>3255</v>
      </c>
      <c r="B993" s="12" t="s">
        <v>3256</v>
      </c>
    </row>
    <row r="994" ht="18.75" spans="1:2">
      <c r="A994" s="11" t="s">
        <v>3257</v>
      </c>
      <c r="B994" s="12" t="s">
        <v>3258</v>
      </c>
    </row>
    <row r="995" ht="18.75" spans="1:2">
      <c r="A995" s="11" t="s">
        <v>3259</v>
      </c>
      <c r="B995" s="12" t="s">
        <v>3260</v>
      </c>
    </row>
    <row r="996" ht="18.75" spans="1:2">
      <c r="A996" s="11" t="s">
        <v>3261</v>
      </c>
      <c r="B996" s="12" t="s">
        <v>1381</v>
      </c>
    </row>
    <row r="997" ht="18.75" spans="1:2">
      <c r="A997" s="11" t="s">
        <v>3262</v>
      </c>
      <c r="B997" s="12" t="s">
        <v>3263</v>
      </c>
    </row>
    <row r="998" ht="18.75" spans="1:2">
      <c r="A998" s="11" t="s">
        <v>3264</v>
      </c>
      <c r="B998" s="12" t="s">
        <v>3265</v>
      </c>
    </row>
    <row r="999" ht="18.75" spans="1:2">
      <c r="A999" s="11" t="s">
        <v>3266</v>
      </c>
      <c r="B999" s="12" t="s">
        <v>3267</v>
      </c>
    </row>
    <row r="1000" ht="18.75" spans="1:2">
      <c r="A1000" s="11" t="s">
        <v>3268</v>
      </c>
      <c r="B1000" s="12" t="s">
        <v>3269</v>
      </c>
    </row>
    <row r="1001" ht="18.75" spans="1:2">
      <c r="A1001" s="11" t="s">
        <v>3270</v>
      </c>
      <c r="B1001" s="12" t="s">
        <v>3271</v>
      </c>
    </row>
    <row r="1002" ht="18.75" spans="1:2">
      <c r="A1002" s="11" t="s">
        <v>3272</v>
      </c>
      <c r="B1002" s="12" t="s">
        <v>3273</v>
      </c>
    </row>
    <row r="1003" ht="18.75" spans="1:2">
      <c r="A1003" s="11" t="s">
        <v>3274</v>
      </c>
      <c r="B1003" s="12" t="s">
        <v>3275</v>
      </c>
    </row>
    <row r="1004" ht="18.75" spans="1:2">
      <c r="A1004" s="11" t="s">
        <v>3276</v>
      </c>
      <c r="B1004" s="12" t="s">
        <v>3277</v>
      </c>
    </row>
    <row r="1005" ht="18.75" spans="1:2">
      <c r="A1005" s="11" t="s">
        <v>3278</v>
      </c>
      <c r="B1005" s="12" t="s">
        <v>3279</v>
      </c>
    </row>
    <row r="1006" ht="18.75" spans="1:2">
      <c r="A1006" s="11" t="s">
        <v>3280</v>
      </c>
      <c r="B1006" s="12" t="s">
        <v>3281</v>
      </c>
    </row>
    <row r="1007" ht="18.75" spans="1:2">
      <c r="A1007" s="11" t="s">
        <v>3282</v>
      </c>
      <c r="B1007" s="12" t="s">
        <v>3283</v>
      </c>
    </row>
    <row r="1008" ht="18.75" spans="1:2">
      <c r="A1008" s="11" t="s">
        <v>3284</v>
      </c>
      <c r="B1008" s="12" t="s">
        <v>3285</v>
      </c>
    </row>
    <row r="1009" ht="18.75" spans="1:2">
      <c r="A1009" s="11" t="s">
        <v>3286</v>
      </c>
      <c r="B1009" s="12" t="s">
        <v>1381</v>
      </c>
    </row>
    <row r="1010" ht="18.75" spans="1:2">
      <c r="A1010" s="11" t="s">
        <v>3287</v>
      </c>
      <c r="B1010" s="12" t="s">
        <v>3288</v>
      </c>
    </row>
    <row r="1011" ht="18.75" spans="1:2">
      <c r="A1011" s="11" t="s">
        <v>3289</v>
      </c>
      <c r="B1011" s="12" t="s">
        <v>3290</v>
      </c>
    </row>
    <row r="1012" ht="18.75" spans="1:2">
      <c r="A1012" s="11" t="s">
        <v>3291</v>
      </c>
      <c r="B1012" s="12" t="s">
        <v>3292</v>
      </c>
    </row>
    <row r="1013" ht="18.75" spans="1:2">
      <c r="A1013" s="11" t="s">
        <v>3293</v>
      </c>
      <c r="B1013" s="12" t="s">
        <v>3294</v>
      </c>
    </row>
    <row r="1014" ht="18.75" spans="1:2">
      <c r="A1014" s="11" t="s">
        <v>3295</v>
      </c>
      <c r="B1014" s="12" t="s">
        <v>3296</v>
      </c>
    </row>
    <row r="1015" ht="18.75" spans="1:2">
      <c r="A1015" s="11" t="s">
        <v>3297</v>
      </c>
      <c r="B1015" s="12" t="s">
        <v>3298</v>
      </c>
    </row>
    <row r="1016" ht="18.75" spans="1:2">
      <c r="A1016" s="11" t="s">
        <v>3299</v>
      </c>
      <c r="B1016" s="12" t="s">
        <v>3300</v>
      </c>
    </row>
    <row r="1017" ht="18.75" spans="1:2">
      <c r="A1017" s="11" t="s">
        <v>3301</v>
      </c>
      <c r="B1017" s="12" t="s">
        <v>3302</v>
      </c>
    </row>
    <row r="1018" ht="18.75" spans="1:2">
      <c r="A1018" s="11" t="s">
        <v>3303</v>
      </c>
      <c r="B1018" s="12" t="s">
        <v>1381</v>
      </c>
    </row>
    <row r="1019" ht="18.75" spans="1:2">
      <c r="A1019" s="11" t="s">
        <v>3304</v>
      </c>
      <c r="B1019" s="12" t="s">
        <v>3305</v>
      </c>
    </row>
    <row r="1020" ht="18.75" spans="1:2">
      <c r="A1020" s="11" t="s">
        <v>3306</v>
      </c>
      <c r="B1020" s="12" t="s">
        <v>3307</v>
      </c>
    </row>
    <row r="1021" ht="18.75" spans="1:2">
      <c r="A1021" s="11" t="s">
        <v>3308</v>
      </c>
      <c r="B1021" s="12" t="s">
        <v>3309</v>
      </c>
    </row>
    <row r="1022" ht="18.75" spans="1:2">
      <c r="A1022" s="11" t="s">
        <v>3310</v>
      </c>
      <c r="B1022" s="12" t="s">
        <v>3311</v>
      </c>
    </row>
    <row r="1023" ht="18.75" spans="1:2">
      <c r="A1023" s="11" t="s">
        <v>3312</v>
      </c>
      <c r="B1023" s="12" t="s">
        <v>3313</v>
      </c>
    </row>
    <row r="1024" ht="18.75" spans="1:2">
      <c r="A1024" s="11" t="s">
        <v>3314</v>
      </c>
      <c r="B1024" s="12" t="s">
        <v>3315</v>
      </c>
    </row>
    <row r="1025" ht="18.75" spans="1:2">
      <c r="A1025" s="11" t="s">
        <v>3316</v>
      </c>
      <c r="B1025" s="12" t="s">
        <v>3317</v>
      </c>
    </row>
    <row r="1026" ht="18.75" spans="1:2">
      <c r="A1026" s="11" t="s">
        <v>3318</v>
      </c>
      <c r="B1026" s="12" t="s">
        <v>3319</v>
      </c>
    </row>
    <row r="1027" ht="18.75" spans="1:2">
      <c r="A1027" s="11" t="s">
        <v>3320</v>
      </c>
      <c r="B1027" s="12" t="s">
        <v>3321</v>
      </c>
    </row>
    <row r="1028" ht="18.75" spans="1:2">
      <c r="A1028" s="11" t="s">
        <v>3322</v>
      </c>
      <c r="B1028" s="12" t="s">
        <v>1381</v>
      </c>
    </row>
    <row r="1029" ht="18.75" spans="1:2">
      <c r="A1029" s="11" t="s">
        <v>3323</v>
      </c>
      <c r="B1029" s="12" t="s">
        <v>3324</v>
      </c>
    </row>
    <row r="1030" ht="18.75" spans="1:2">
      <c r="A1030" s="11" t="s">
        <v>3325</v>
      </c>
      <c r="B1030" s="12" t="s">
        <v>3326</v>
      </c>
    </row>
    <row r="1031" ht="18.75" spans="1:2">
      <c r="A1031" s="11" t="s">
        <v>3327</v>
      </c>
      <c r="B1031" s="12" t="s">
        <v>3328</v>
      </c>
    </row>
    <row r="1032" ht="18.75" spans="1:2">
      <c r="A1032" s="11" t="s">
        <v>3329</v>
      </c>
      <c r="B1032" s="12" t="s">
        <v>3330</v>
      </c>
    </row>
    <row r="1033" ht="18.75" spans="1:2">
      <c r="A1033" s="11" t="s">
        <v>3331</v>
      </c>
      <c r="B1033" s="12" t="s">
        <v>3332</v>
      </c>
    </row>
    <row r="1034" ht="18.75" spans="1:2">
      <c r="A1034" s="11" t="s">
        <v>3333</v>
      </c>
      <c r="B1034" s="12" t="s">
        <v>3334</v>
      </c>
    </row>
    <row r="1035" ht="18.75" spans="1:2">
      <c r="A1035" s="11" t="s">
        <v>3335</v>
      </c>
      <c r="B1035" s="12" t="s">
        <v>3336</v>
      </c>
    </row>
    <row r="1036" ht="18.75" spans="1:2">
      <c r="A1036" s="11" t="s">
        <v>3337</v>
      </c>
      <c r="B1036" s="12" t="s">
        <v>3338</v>
      </c>
    </row>
    <row r="1037" ht="18.75" spans="1:2">
      <c r="A1037" s="11" t="s">
        <v>3339</v>
      </c>
      <c r="B1037" s="12" t="s">
        <v>3340</v>
      </c>
    </row>
    <row r="1038" ht="18.75" spans="1:2">
      <c r="A1038" s="11" t="s">
        <v>3341</v>
      </c>
      <c r="B1038" s="12" t="s">
        <v>1381</v>
      </c>
    </row>
    <row r="1039" ht="18.75" spans="1:2">
      <c r="A1039" s="11" t="s">
        <v>3342</v>
      </c>
      <c r="B1039" s="12" t="s">
        <v>3343</v>
      </c>
    </row>
    <row r="1040" ht="18.75" spans="1:2">
      <c r="A1040" s="11" t="s">
        <v>3344</v>
      </c>
      <c r="B1040" s="12" t="s">
        <v>3345</v>
      </c>
    </row>
    <row r="1041" ht="18.75" spans="1:2">
      <c r="A1041" s="11" t="s">
        <v>3346</v>
      </c>
      <c r="B1041" s="12" t="s">
        <v>3347</v>
      </c>
    </row>
    <row r="1042" ht="18.75" spans="1:2">
      <c r="A1042" s="11" t="s">
        <v>3348</v>
      </c>
      <c r="B1042" s="12" t="s">
        <v>3349</v>
      </c>
    </row>
    <row r="1043" ht="18.75" spans="1:2">
      <c r="A1043" s="11" t="s">
        <v>3350</v>
      </c>
      <c r="B1043" s="12" t="s">
        <v>3351</v>
      </c>
    </row>
    <row r="1044" ht="18.75" spans="1:2">
      <c r="A1044" s="11" t="s">
        <v>3352</v>
      </c>
      <c r="B1044" s="12" t="s">
        <v>3353</v>
      </c>
    </row>
    <row r="1045" ht="18.75" spans="1:2">
      <c r="A1045" s="11" t="s">
        <v>3354</v>
      </c>
      <c r="B1045" s="12" t="s">
        <v>3355</v>
      </c>
    </row>
    <row r="1046" ht="18.75" spans="1:2">
      <c r="A1046" s="11" t="s">
        <v>3356</v>
      </c>
      <c r="B1046" s="12" t="s">
        <v>3357</v>
      </c>
    </row>
    <row r="1047" ht="18.75" spans="1:2">
      <c r="A1047" s="11" t="s">
        <v>3358</v>
      </c>
      <c r="B1047" s="12" t="s">
        <v>3359</v>
      </c>
    </row>
    <row r="1048" ht="18.75" spans="1:2">
      <c r="A1048" s="11" t="s">
        <v>3360</v>
      </c>
      <c r="B1048" s="12" t="s">
        <v>3361</v>
      </c>
    </row>
    <row r="1049" ht="18.75" spans="1:2">
      <c r="A1049" s="11" t="s">
        <v>3362</v>
      </c>
      <c r="B1049" s="12" t="s">
        <v>3363</v>
      </c>
    </row>
    <row r="1050" ht="18.75" spans="1:2">
      <c r="A1050" s="11" t="s">
        <v>3364</v>
      </c>
      <c r="B1050" s="12" t="s">
        <v>1381</v>
      </c>
    </row>
    <row r="1051" ht="18.75" spans="1:2">
      <c r="A1051" s="11" t="s">
        <v>3365</v>
      </c>
      <c r="B1051" s="12" t="s">
        <v>3366</v>
      </c>
    </row>
    <row r="1052" ht="18.75" spans="1:2">
      <c r="A1052" s="11" t="s">
        <v>3367</v>
      </c>
      <c r="B1052" s="12" t="s">
        <v>3368</v>
      </c>
    </row>
    <row r="1053" ht="18.75" spans="1:2">
      <c r="A1053" s="11" t="s">
        <v>3369</v>
      </c>
      <c r="B1053" s="12" t="s">
        <v>3370</v>
      </c>
    </row>
    <row r="1054" ht="18.75" spans="1:2">
      <c r="A1054" s="11" t="s">
        <v>3371</v>
      </c>
      <c r="B1054" s="12" t="s">
        <v>3372</v>
      </c>
    </row>
    <row r="1055" ht="18.75" spans="1:2">
      <c r="A1055" s="11" t="s">
        <v>3373</v>
      </c>
      <c r="B1055" s="12" t="s">
        <v>3374</v>
      </c>
    </row>
    <row r="1056" ht="18.75" spans="1:2">
      <c r="A1056" s="11" t="s">
        <v>3375</v>
      </c>
      <c r="B1056" s="12" t="s">
        <v>3376</v>
      </c>
    </row>
    <row r="1057" ht="18.75" spans="1:2">
      <c r="A1057" s="11" t="s">
        <v>3377</v>
      </c>
      <c r="B1057" s="12" t="s">
        <v>3378</v>
      </c>
    </row>
    <row r="1058" ht="18.75" spans="1:2">
      <c r="A1058" s="11" t="s">
        <v>3379</v>
      </c>
      <c r="B1058" s="12" t="s">
        <v>3380</v>
      </c>
    </row>
    <row r="1059" ht="18.75" spans="1:2">
      <c r="A1059" s="11" t="s">
        <v>3381</v>
      </c>
      <c r="B1059" s="12" t="s">
        <v>3382</v>
      </c>
    </row>
    <row r="1060" ht="18.75" spans="1:2">
      <c r="A1060" s="11" t="s">
        <v>3383</v>
      </c>
      <c r="B1060" s="12" t="s">
        <v>3384</v>
      </c>
    </row>
    <row r="1061" ht="18.75" spans="1:2">
      <c r="A1061" s="11" t="s">
        <v>3385</v>
      </c>
      <c r="B1061" s="12" t="s">
        <v>3386</v>
      </c>
    </row>
    <row r="1062" ht="18.75" spans="1:2">
      <c r="A1062" s="11" t="s">
        <v>3387</v>
      </c>
      <c r="B1062" s="12" t="s">
        <v>3388</v>
      </c>
    </row>
    <row r="1063" ht="18.75" spans="1:2">
      <c r="A1063" s="11" t="s">
        <v>3389</v>
      </c>
      <c r="B1063" s="12" t="s">
        <v>3390</v>
      </c>
    </row>
    <row r="1064" ht="18.75" spans="1:2">
      <c r="A1064" s="11" t="s">
        <v>3391</v>
      </c>
      <c r="B1064" s="12" t="s">
        <v>3392</v>
      </c>
    </row>
    <row r="1065" ht="18.75" spans="1:2">
      <c r="A1065" s="11" t="s">
        <v>3393</v>
      </c>
      <c r="B1065" s="12" t="s">
        <v>3394</v>
      </c>
    </row>
    <row r="1066" ht="18.75" spans="1:2">
      <c r="A1066" s="11" t="s">
        <v>3395</v>
      </c>
      <c r="B1066" s="12" t="s">
        <v>3396</v>
      </c>
    </row>
    <row r="1067" ht="18.75" spans="1:2">
      <c r="A1067" s="11" t="s">
        <v>3397</v>
      </c>
      <c r="B1067" s="12" t="s">
        <v>1381</v>
      </c>
    </row>
    <row r="1068" ht="18.75" spans="1:2">
      <c r="A1068" s="11" t="s">
        <v>3398</v>
      </c>
      <c r="B1068" s="12" t="s">
        <v>3399</v>
      </c>
    </row>
    <row r="1069" ht="18.75" spans="1:2">
      <c r="A1069" s="11" t="s">
        <v>3400</v>
      </c>
      <c r="B1069" s="12" t="s">
        <v>3401</v>
      </c>
    </row>
    <row r="1070" ht="18.75" spans="1:2">
      <c r="A1070" s="11" t="s">
        <v>3402</v>
      </c>
      <c r="B1070" s="12" t="s">
        <v>3403</v>
      </c>
    </row>
    <row r="1071" ht="18.75" spans="1:2">
      <c r="A1071" s="11" t="s">
        <v>3404</v>
      </c>
      <c r="B1071" s="12" t="s">
        <v>3405</v>
      </c>
    </row>
    <row r="1072" ht="18.75" spans="1:2">
      <c r="A1072" s="11" t="s">
        <v>3406</v>
      </c>
      <c r="B1072" s="12" t="s">
        <v>3407</v>
      </c>
    </row>
    <row r="1073" ht="18.75" spans="1:2">
      <c r="A1073" s="11" t="s">
        <v>3408</v>
      </c>
      <c r="B1073" s="12" t="s">
        <v>3409</v>
      </c>
    </row>
    <row r="1074" ht="18.75" spans="1:2">
      <c r="A1074" s="11" t="s">
        <v>3410</v>
      </c>
      <c r="B1074" s="12" t="s">
        <v>3411</v>
      </c>
    </row>
    <row r="1075" ht="18.75" spans="1:2">
      <c r="A1075" s="11" t="s">
        <v>3412</v>
      </c>
      <c r="B1075" s="12" t="s">
        <v>3413</v>
      </c>
    </row>
    <row r="1076" ht="18.75" spans="1:2">
      <c r="A1076" s="11" t="s">
        <v>3414</v>
      </c>
      <c r="B1076" s="12" t="s">
        <v>3415</v>
      </c>
    </row>
    <row r="1077" ht="18.75" spans="1:2">
      <c r="A1077" s="11" t="s">
        <v>3416</v>
      </c>
      <c r="B1077" s="12" t="s">
        <v>3417</v>
      </c>
    </row>
    <row r="1078" ht="18.75" spans="1:2">
      <c r="A1078" s="11" t="s">
        <v>3418</v>
      </c>
      <c r="B1078" s="12" t="s">
        <v>3419</v>
      </c>
    </row>
    <row r="1079" ht="18.75" spans="1:2">
      <c r="A1079" s="11" t="s">
        <v>3420</v>
      </c>
      <c r="B1079" s="12" t="s">
        <v>3421</v>
      </c>
    </row>
    <row r="1080" ht="18.75" spans="1:2">
      <c r="A1080" s="11" t="s">
        <v>3422</v>
      </c>
      <c r="B1080" s="12" t="s">
        <v>1671</v>
      </c>
    </row>
    <row r="1081" ht="18.75" spans="1:2">
      <c r="A1081" s="11" t="s">
        <v>3423</v>
      </c>
      <c r="B1081" s="12" t="s">
        <v>3424</v>
      </c>
    </row>
    <row r="1082" ht="18.75" spans="1:2">
      <c r="A1082" s="11" t="s">
        <v>3425</v>
      </c>
      <c r="B1082" s="12" t="s">
        <v>3426</v>
      </c>
    </row>
    <row r="1083" ht="18.75" spans="1:2">
      <c r="A1083" s="11" t="s">
        <v>3427</v>
      </c>
      <c r="B1083" s="12" t="s">
        <v>3428</v>
      </c>
    </row>
    <row r="1084" ht="18.75" spans="1:2">
      <c r="A1084" s="11" t="s">
        <v>3429</v>
      </c>
      <c r="B1084" s="12" t="s">
        <v>3430</v>
      </c>
    </row>
    <row r="1085" ht="18.75" spans="1:2">
      <c r="A1085" s="11" t="s">
        <v>3431</v>
      </c>
      <c r="B1085" s="12" t="s">
        <v>3432</v>
      </c>
    </row>
    <row r="1086" ht="18.75" spans="1:2">
      <c r="A1086" s="11" t="s">
        <v>3433</v>
      </c>
      <c r="B1086" s="12" t="s">
        <v>3434</v>
      </c>
    </row>
    <row r="1087" ht="18.75" spans="1:2">
      <c r="A1087" s="11" t="s">
        <v>3435</v>
      </c>
      <c r="B1087" s="12" t="s">
        <v>3436</v>
      </c>
    </row>
    <row r="1088" ht="18.75" spans="1:2">
      <c r="A1088" s="11" t="s">
        <v>3437</v>
      </c>
      <c r="B1088" s="12" t="s">
        <v>3438</v>
      </c>
    </row>
    <row r="1089" ht="18.75" spans="1:2">
      <c r="A1089" s="11" t="s">
        <v>3439</v>
      </c>
      <c r="B1089" s="12" t="s">
        <v>3440</v>
      </c>
    </row>
    <row r="1090" ht="18.75" spans="1:2">
      <c r="A1090" s="11" t="s">
        <v>3441</v>
      </c>
      <c r="B1090" s="12" t="s">
        <v>3442</v>
      </c>
    </row>
    <row r="1091" ht="18.75" spans="1:2">
      <c r="A1091" s="11" t="s">
        <v>3443</v>
      </c>
      <c r="B1091" s="12" t="s">
        <v>3444</v>
      </c>
    </row>
    <row r="1092" ht="18.75" spans="1:2">
      <c r="A1092" s="11" t="s">
        <v>3445</v>
      </c>
      <c r="B1092" s="12" t="s">
        <v>3446</v>
      </c>
    </row>
    <row r="1093" ht="18.75" spans="1:2">
      <c r="A1093" s="11" t="s">
        <v>3447</v>
      </c>
      <c r="B1093" s="12" t="s">
        <v>3448</v>
      </c>
    </row>
    <row r="1094" ht="18.75" spans="1:2">
      <c r="A1094" s="11" t="s">
        <v>3449</v>
      </c>
      <c r="B1094" s="12" t="s">
        <v>3450</v>
      </c>
    </row>
    <row r="1095" ht="18.75" spans="1:2">
      <c r="A1095" s="11" t="s">
        <v>3451</v>
      </c>
      <c r="B1095" s="12" t="s">
        <v>3452</v>
      </c>
    </row>
    <row r="1096" ht="18.75" spans="1:2">
      <c r="A1096" s="11" t="s">
        <v>3453</v>
      </c>
      <c r="B1096" s="12" t="s">
        <v>3454</v>
      </c>
    </row>
    <row r="1097" ht="18.75" spans="1:2">
      <c r="A1097" s="11" t="s">
        <v>3455</v>
      </c>
      <c r="B1097" s="12" t="s">
        <v>3456</v>
      </c>
    </row>
    <row r="1098" ht="18.75" spans="1:2">
      <c r="A1098" s="11" t="s">
        <v>3457</v>
      </c>
      <c r="B1098" s="12" t="s">
        <v>3458</v>
      </c>
    </row>
    <row r="1099" ht="18.75" spans="1:2">
      <c r="A1099" s="11" t="s">
        <v>3459</v>
      </c>
      <c r="B1099" s="12" t="s">
        <v>3460</v>
      </c>
    </row>
    <row r="1100" ht="18.75" spans="1:2">
      <c r="A1100" s="11" t="s">
        <v>3461</v>
      </c>
      <c r="B1100" s="12" t="s">
        <v>1381</v>
      </c>
    </row>
    <row r="1101" ht="18.75" spans="1:2">
      <c r="A1101" s="11" t="s">
        <v>3462</v>
      </c>
      <c r="B1101" s="12" t="s">
        <v>3463</v>
      </c>
    </row>
    <row r="1102" ht="18.75" spans="1:2">
      <c r="A1102" s="11" t="s">
        <v>3464</v>
      </c>
      <c r="B1102" s="12" t="s">
        <v>3465</v>
      </c>
    </row>
    <row r="1103" ht="18.75" spans="1:2">
      <c r="A1103" s="11" t="s">
        <v>3466</v>
      </c>
      <c r="B1103" s="12" t="s">
        <v>3467</v>
      </c>
    </row>
    <row r="1104" ht="18.75" spans="1:2">
      <c r="A1104" s="11" t="s">
        <v>3468</v>
      </c>
      <c r="B1104" s="12" t="s">
        <v>3469</v>
      </c>
    </row>
    <row r="1105" ht="18.75" spans="1:2">
      <c r="A1105" s="11" t="s">
        <v>3470</v>
      </c>
      <c r="B1105" s="12" t="s">
        <v>3471</v>
      </c>
    </row>
    <row r="1106" ht="18.75" spans="1:2">
      <c r="A1106" s="11" t="s">
        <v>3472</v>
      </c>
      <c r="B1106" s="12" t="s">
        <v>3473</v>
      </c>
    </row>
    <row r="1107" ht="18.75" spans="1:2">
      <c r="A1107" s="11" t="s">
        <v>3474</v>
      </c>
      <c r="B1107" s="12" t="s">
        <v>3475</v>
      </c>
    </row>
    <row r="1108" ht="18.75" spans="1:2">
      <c r="A1108" s="11" t="s">
        <v>3476</v>
      </c>
      <c r="B1108" s="12" t="s">
        <v>3477</v>
      </c>
    </row>
    <row r="1109" ht="18.75" spans="1:2">
      <c r="A1109" s="11" t="s">
        <v>3478</v>
      </c>
      <c r="B1109" s="12" t="s">
        <v>1381</v>
      </c>
    </row>
    <row r="1110" ht="18.75" spans="1:2">
      <c r="A1110" s="11" t="s">
        <v>3479</v>
      </c>
      <c r="B1110" s="12" t="s">
        <v>3480</v>
      </c>
    </row>
    <row r="1111" ht="18.75" spans="1:2">
      <c r="A1111" s="11" t="s">
        <v>3481</v>
      </c>
      <c r="B1111" s="12" t="s">
        <v>3482</v>
      </c>
    </row>
    <row r="1112" ht="18.75" spans="1:2">
      <c r="A1112" s="11" t="s">
        <v>3483</v>
      </c>
      <c r="B1112" s="12" t="s">
        <v>3484</v>
      </c>
    </row>
    <row r="1113" ht="18.75" spans="1:2">
      <c r="A1113" s="11" t="s">
        <v>3485</v>
      </c>
      <c r="B1113" s="12" t="s">
        <v>3486</v>
      </c>
    </row>
    <row r="1114" ht="18.75" spans="1:2">
      <c r="A1114" s="11" t="s">
        <v>3487</v>
      </c>
      <c r="B1114" s="12" t="s">
        <v>3488</v>
      </c>
    </row>
    <row r="1115" ht="18.75" spans="1:2">
      <c r="A1115" s="11" t="s">
        <v>3489</v>
      </c>
      <c r="B1115" s="12" t="s">
        <v>3490</v>
      </c>
    </row>
    <row r="1116" ht="18.75" spans="1:2">
      <c r="A1116" s="11" t="s">
        <v>3491</v>
      </c>
      <c r="B1116" s="12" t="s">
        <v>1381</v>
      </c>
    </row>
    <row r="1117" ht="18.75" spans="1:2">
      <c r="A1117" s="11" t="s">
        <v>3492</v>
      </c>
      <c r="B1117" s="12" t="s">
        <v>3493</v>
      </c>
    </row>
    <row r="1118" ht="18.75" spans="1:2">
      <c r="A1118" s="11" t="s">
        <v>3494</v>
      </c>
      <c r="B1118" s="12" t="s">
        <v>3495</v>
      </c>
    </row>
    <row r="1119" ht="18.75" spans="1:2">
      <c r="A1119" s="11" t="s">
        <v>3496</v>
      </c>
      <c r="B1119" s="12" t="s">
        <v>3497</v>
      </c>
    </row>
    <row r="1120" ht="18.75" spans="1:2">
      <c r="A1120" s="11" t="s">
        <v>3498</v>
      </c>
      <c r="B1120" s="12" t="s">
        <v>3499</v>
      </c>
    </row>
    <row r="1121" ht="18.75" spans="1:2">
      <c r="A1121" s="11" t="s">
        <v>3500</v>
      </c>
      <c r="B1121" s="12" t="s">
        <v>3501</v>
      </c>
    </row>
    <row r="1122" ht="18.75" spans="1:2">
      <c r="A1122" s="11" t="s">
        <v>3502</v>
      </c>
      <c r="B1122" s="12" t="s">
        <v>3503</v>
      </c>
    </row>
    <row r="1123" ht="18.75" spans="1:2">
      <c r="A1123" s="11" t="s">
        <v>3504</v>
      </c>
      <c r="B1123" s="12" t="s">
        <v>3505</v>
      </c>
    </row>
    <row r="1124" ht="18.75" spans="1:2">
      <c r="A1124" s="11" t="s">
        <v>3506</v>
      </c>
      <c r="B1124" s="12" t="s">
        <v>3507</v>
      </c>
    </row>
    <row r="1125" ht="18.75" spans="1:2">
      <c r="A1125" s="11" t="s">
        <v>3508</v>
      </c>
      <c r="B1125" s="12" t="s">
        <v>1381</v>
      </c>
    </row>
    <row r="1126" ht="18.75" spans="1:2">
      <c r="A1126" s="11" t="s">
        <v>3509</v>
      </c>
      <c r="B1126" s="12" t="s">
        <v>3510</v>
      </c>
    </row>
    <row r="1127" ht="18.75" spans="1:2">
      <c r="A1127" s="11" t="s">
        <v>3511</v>
      </c>
      <c r="B1127" s="12" t="s">
        <v>3512</v>
      </c>
    </row>
    <row r="1128" ht="18.75" spans="1:2">
      <c r="A1128" s="11" t="s">
        <v>3513</v>
      </c>
      <c r="B1128" s="12" t="s">
        <v>3514</v>
      </c>
    </row>
    <row r="1129" ht="18.75" spans="1:2">
      <c r="A1129" s="11" t="s">
        <v>3515</v>
      </c>
      <c r="B1129" s="12" t="s">
        <v>3516</v>
      </c>
    </row>
    <row r="1130" ht="18.75" spans="1:2">
      <c r="A1130" s="11" t="s">
        <v>3517</v>
      </c>
      <c r="B1130" s="12" t="s">
        <v>3518</v>
      </c>
    </row>
    <row r="1131" ht="18.75" spans="1:2">
      <c r="A1131" s="11" t="s">
        <v>3519</v>
      </c>
      <c r="B1131" s="12" t="s">
        <v>3520</v>
      </c>
    </row>
    <row r="1132" ht="18.75" spans="1:2">
      <c r="A1132" s="11" t="s">
        <v>3521</v>
      </c>
      <c r="B1132" s="12" t="s">
        <v>3522</v>
      </c>
    </row>
    <row r="1133" ht="18.75" spans="1:2">
      <c r="A1133" s="11" t="s">
        <v>3523</v>
      </c>
      <c r="B1133" s="12" t="s">
        <v>3524</v>
      </c>
    </row>
    <row r="1134" ht="18.75" spans="1:2">
      <c r="A1134" s="11" t="s">
        <v>3525</v>
      </c>
      <c r="B1134" s="12" t="s">
        <v>3526</v>
      </c>
    </row>
    <row r="1135" ht="18.75" spans="1:2">
      <c r="A1135" s="11" t="s">
        <v>3527</v>
      </c>
      <c r="B1135" s="12" t="s">
        <v>3528</v>
      </c>
    </row>
    <row r="1136" ht="18.75" spans="1:2">
      <c r="A1136" s="11" t="s">
        <v>3529</v>
      </c>
      <c r="B1136" s="12" t="s">
        <v>3530</v>
      </c>
    </row>
    <row r="1137" ht="18.75" spans="1:2">
      <c r="A1137" s="11" t="s">
        <v>3531</v>
      </c>
      <c r="B1137" s="12" t="s">
        <v>1381</v>
      </c>
    </row>
    <row r="1138" ht="18.75" spans="1:2">
      <c r="A1138" s="11" t="s">
        <v>3532</v>
      </c>
      <c r="B1138" s="12" t="s">
        <v>3533</v>
      </c>
    </row>
    <row r="1139" ht="18.75" spans="1:2">
      <c r="A1139" s="11" t="s">
        <v>3534</v>
      </c>
      <c r="B1139" s="12" t="s">
        <v>3535</v>
      </c>
    </row>
    <row r="1140" ht="18.75" spans="1:2">
      <c r="A1140" s="11" t="s">
        <v>3536</v>
      </c>
      <c r="B1140" s="12" t="s">
        <v>3537</v>
      </c>
    </row>
    <row r="1141" ht="18.75" spans="1:2">
      <c r="A1141" s="11" t="s">
        <v>3538</v>
      </c>
      <c r="B1141" s="12" t="s">
        <v>3539</v>
      </c>
    </row>
    <row r="1142" ht="18.75" spans="1:2">
      <c r="A1142" s="11" t="s">
        <v>3540</v>
      </c>
      <c r="B1142" s="12" t="s">
        <v>3541</v>
      </c>
    </row>
    <row r="1143" ht="18.75" spans="1:2">
      <c r="A1143" s="11" t="s">
        <v>3542</v>
      </c>
      <c r="B1143" s="12" t="s">
        <v>3543</v>
      </c>
    </row>
    <row r="1144" ht="18.75" spans="1:2">
      <c r="A1144" s="11" t="s">
        <v>3544</v>
      </c>
      <c r="B1144" s="12" t="s">
        <v>3432</v>
      </c>
    </row>
    <row r="1145" ht="18.75" spans="1:2">
      <c r="A1145" s="11" t="s">
        <v>3545</v>
      </c>
      <c r="B1145" s="12" t="s">
        <v>3546</v>
      </c>
    </row>
    <row r="1146" ht="18.75" spans="1:2">
      <c r="A1146" s="11" t="s">
        <v>3547</v>
      </c>
      <c r="B1146" s="12" t="s">
        <v>1381</v>
      </c>
    </row>
    <row r="1147" ht="18.75" spans="1:2">
      <c r="A1147" s="11" t="s">
        <v>3548</v>
      </c>
      <c r="B1147" s="12" t="s">
        <v>3549</v>
      </c>
    </row>
    <row r="1148" ht="18.75" spans="1:2">
      <c r="A1148" s="11" t="s">
        <v>3550</v>
      </c>
      <c r="B1148" s="12" t="s">
        <v>3066</v>
      </c>
    </row>
    <row r="1149" ht="18.75" spans="1:2">
      <c r="A1149" s="11" t="s">
        <v>3551</v>
      </c>
      <c r="B1149" s="12" t="s">
        <v>3552</v>
      </c>
    </row>
    <row r="1150" ht="18.75" spans="1:2">
      <c r="A1150" s="11" t="s">
        <v>3553</v>
      </c>
      <c r="B1150" s="12" t="s">
        <v>3554</v>
      </c>
    </row>
    <row r="1151" ht="18.75" spans="1:2">
      <c r="A1151" s="11" t="s">
        <v>3555</v>
      </c>
      <c r="B1151" s="12" t="s">
        <v>3556</v>
      </c>
    </row>
    <row r="1152" ht="18.75" spans="1:2">
      <c r="A1152" s="11" t="s">
        <v>3557</v>
      </c>
      <c r="B1152" s="12" t="s">
        <v>1381</v>
      </c>
    </row>
    <row r="1153" ht="18.75" spans="1:2">
      <c r="A1153" s="11" t="s">
        <v>3558</v>
      </c>
      <c r="B1153" s="12" t="s">
        <v>3559</v>
      </c>
    </row>
    <row r="1154" ht="18.75" spans="1:2">
      <c r="A1154" s="11" t="s">
        <v>3560</v>
      </c>
      <c r="B1154" s="12" t="s">
        <v>3561</v>
      </c>
    </row>
    <row r="1155" ht="18.75" spans="1:2">
      <c r="A1155" s="11" t="s">
        <v>3562</v>
      </c>
      <c r="B1155" s="12" t="s">
        <v>3563</v>
      </c>
    </row>
    <row r="1156" ht="18.75" spans="1:2">
      <c r="A1156" s="11" t="s">
        <v>3564</v>
      </c>
      <c r="B1156" s="12" t="s">
        <v>3565</v>
      </c>
    </row>
    <row r="1157" ht="18.75" spans="1:2">
      <c r="A1157" s="11" t="s">
        <v>3566</v>
      </c>
      <c r="B1157" s="12" t="s">
        <v>3567</v>
      </c>
    </row>
    <row r="1158" ht="18.75" spans="1:2">
      <c r="A1158" s="11" t="s">
        <v>3568</v>
      </c>
      <c r="B1158" s="12" t="s">
        <v>3569</v>
      </c>
    </row>
    <row r="1159" ht="18.75" spans="1:2">
      <c r="A1159" s="11" t="s">
        <v>3570</v>
      </c>
      <c r="B1159" s="12" t="s">
        <v>3571</v>
      </c>
    </row>
    <row r="1160" ht="18.75" spans="1:2">
      <c r="A1160" s="11" t="s">
        <v>3572</v>
      </c>
      <c r="B1160" s="12" t="s">
        <v>3573</v>
      </c>
    </row>
    <row r="1161" ht="18.75" spans="1:2">
      <c r="A1161" s="11" t="s">
        <v>3574</v>
      </c>
      <c r="B1161" s="12" t="s">
        <v>3575</v>
      </c>
    </row>
    <row r="1162" ht="18.75" spans="1:2">
      <c r="A1162" s="11" t="s">
        <v>3576</v>
      </c>
      <c r="B1162" s="12" t="s">
        <v>3577</v>
      </c>
    </row>
    <row r="1163" ht="18.75" spans="1:2">
      <c r="A1163" s="11" t="s">
        <v>3578</v>
      </c>
      <c r="B1163" s="12" t="s">
        <v>1381</v>
      </c>
    </row>
    <row r="1164" ht="18.75" spans="1:2">
      <c r="A1164" s="11" t="s">
        <v>3579</v>
      </c>
      <c r="B1164" s="12" t="s">
        <v>3580</v>
      </c>
    </row>
    <row r="1165" ht="18.75" spans="1:2">
      <c r="A1165" s="11" t="s">
        <v>3581</v>
      </c>
      <c r="B1165" s="12" t="s">
        <v>3582</v>
      </c>
    </row>
    <row r="1166" ht="18.75" spans="1:2">
      <c r="A1166" s="11" t="s">
        <v>3583</v>
      </c>
      <c r="B1166" s="12" t="s">
        <v>3584</v>
      </c>
    </row>
    <row r="1167" ht="18.75" spans="1:2">
      <c r="A1167" s="11" t="s">
        <v>3585</v>
      </c>
      <c r="B1167" s="12" t="s">
        <v>3586</v>
      </c>
    </row>
    <row r="1168" ht="18.75" spans="1:2">
      <c r="A1168" s="11" t="s">
        <v>3587</v>
      </c>
      <c r="B1168" s="12" t="s">
        <v>3588</v>
      </c>
    </row>
    <row r="1169" ht="18.75" spans="1:2">
      <c r="A1169" s="11" t="s">
        <v>3589</v>
      </c>
      <c r="B1169" s="12" t="s">
        <v>3590</v>
      </c>
    </row>
    <row r="1170" ht="18.75" spans="1:2">
      <c r="A1170" s="11" t="s">
        <v>3591</v>
      </c>
      <c r="B1170" s="12" t="s">
        <v>3592</v>
      </c>
    </row>
    <row r="1171" ht="18.75" spans="1:2">
      <c r="A1171" s="11" t="s">
        <v>3593</v>
      </c>
      <c r="B1171" s="12" t="s">
        <v>3594</v>
      </c>
    </row>
    <row r="1172" ht="18.75" spans="1:2">
      <c r="A1172" s="11" t="s">
        <v>3595</v>
      </c>
      <c r="B1172" s="12" t="s">
        <v>3596</v>
      </c>
    </row>
    <row r="1173" ht="18.75" spans="1:2">
      <c r="A1173" s="11" t="s">
        <v>3597</v>
      </c>
      <c r="B1173" s="12" t="s">
        <v>3598</v>
      </c>
    </row>
    <row r="1174" ht="18.75" spans="1:2">
      <c r="A1174" s="11" t="s">
        <v>3599</v>
      </c>
      <c r="B1174" s="12" t="s">
        <v>3600</v>
      </c>
    </row>
    <row r="1175" ht="18.75" spans="1:2">
      <c r="A1175" s="11" t="s">
        <v>3601</v>
      </c>
      <c r="B1175" s="12" t="s">
        <v>1381</v>
      </c>
    </row>
    <row r="1176" ht="18.75" spans="1:2">
      <c r="A1176" s="11" t="s">
        <v>3602</v>
      </c>
      <c r="B1176" s="12" t="s">
        <v>3603</v>
      </c>
    </row>
    <row r="1177" ht="18.75" spans="1:2">
      <c r="A1177" s="11" t="s">
        <v>3604</v>
      </c>
      <c r="B1177" s="12" t="s">
        <v>3605</v>
      </c>
    </row>
    <row r="1178" ht="18.75" spans="1:2">
      <c r="A1178" s="11" t="s">
        <v>3606</v>
      </c>
      <c r="B1178" s="12" t="s">
        <v>3607</v>
      </c>
    </row>
    <row r="1179" ht="18.75" spans="1:2">
      <c r="A1179" s="11" t="s">
        <v>3608</v>
      </c>
      <c r="B1179" s="12" t="s">
        <v>3609</v>
      </c>
    </row>
    <row r="1180" ht="18.75" spans="1:2">
      <c r="A1180" s="11" t="s">
        <v>3610</v>
      </c>
      <c r="B1180" s="12" t="s">
        <v>3611</v>
      </c>
    </row>
    <row r="1181" ht="18.75" spans="1:2">
      <c r="A1181" s="11" t="s">
        <v>3612</v>
      </c>
      <c r="B1181" s="12" t="s">
        <v>3613</v>
      </c>
    </row>
    <row r="1182" ht="18.75" spans="1:2">
      <c r="A1182" s="11" t="s">
        <v>3614</v>
      </c>
      <c r="B1182" s="12" t="s">
        <v>3615</v>
      </c>
    </row>
    <row r="1183" ht="18.75" spans="1:2">
      <c r="A1183" s="11" t="s">
        <v>3616</v>
      </c>
      <c r="B1183" s="12" t="s">
        <v>3617</v>
      </c>
    </row>
    <row r="1184" ht="18.75" spans="1:2">
      <c r="A1184" s="11" t="s">
        <v>3618</v>
      </c>
      <c r="B1184" s="12" t="s">
        <v>3619</v>
      </c>
    </row>
    <row r="1185" ht="18.75" spans="1:2">
      <c r="A1185" s="11" t="s">
        <v>3620</v>
      </c>
      <c r="B1185" s="12" t="s">
        <v>3621</v>
      </c>
    </row>
    <row r="1186" ht="18.75" spans="1:2">
      <c r="A1186" s="11" t="s">
        <v>3622</v>
      </c>
      <c r="B1186" s="12" t="s">
        <v>3623</v>
      </c>
    </row>
    <row r="1187" ht="18.75" spans="1:2">
      <c r="A1187" s="11" t="s">
        <v>3624</v>
      </c>
      <c r="B1187" s="12" t="s">
        <v>3625</v>
      </c>
    </row>
    <row r="1188" ht="18.75" spans="1:2">
      <c r="A1188" s="11" t="s">
        <v>3626</v>
      </c>
      <c r="B1188" s="12" t="s">
        <v>3627</v>
      </c>
    </row>
    <row r="1189" ht="18.75" spans="1:2">
      <c r="A1189" s="11" t="s">
        <v>3628</v>
      </c>
      <c r="B1189" s="12" t="s">
        <v>3629</v>
      </c>
    </row>
    <row r="1190" ht="18.75" spans="1:2">
      <c r="A1190" s="11" t="s">
        <v>3630</v>
      </c>
      <c r="B1190" s="12" t="s">
        <v>1381</v>
      </c>
    </row>
    <row r="1191" ht="18.75" spans="1:2">
      <c r="A1191" s="11" t="s">
        <v>3631</v>
      </c>
      <c r="B1191" s="12" t="s">
        <v>3632</v>
      </c>
    </row>
    <row r="1192" ht="18.75" spans="1:2">
      <c r="A1192" s="11" t="s">
        <v>3633</v>
      </c>
      <c r="B1192" s="12" t="s">
        <v>3634</v>
      </c>
    </row>
    <row r="1193" ht="18.75" spans="1:2">
      <c r="A1193" s="11" t="s">
        <v>3635</v>
      </c>
      <c r="B1193" s="12" t="s">
        <v>3636</v>
      </c>
    </row>
    <row r="1194" ht="18.75" spans="1:2">
      <c r="A1194" s="11" t="s">
        <v>3637</v>
      </c>
      <c r="B1194" s="12" t="s">
        <v>3638</v>
      </c>
    </row>
    <row r="1195" ht="18.75" spans="1:2">
      <c r="A1195" s="11" t="s">
        <v>3639</v>
      </c>
      <c r="B1195" s="12" t="s">
        <v>3640</v>
      </c>
    </row>
    <row r="1196" ht="18.75" spans="1:2">
      <c r="A1196" s="11" t="s">
        <v>3641</v>
      </c>
      <c r="B1196" s="12" t="s">
        <v>3642</v>
      </c>
    </row>
    <row r="1197" ht="18.75" spans="1:2">
      <c r="A1197" s="11" t="s">
        <v>3643</v>
      </c>
      <c r="B1197" s="12" t="s">
        <v>3644</v>
      </c>
    </row>
    <row r="1198" ht="18.75" spans="1:2">
      <c r="A1198" s="11" t="s">
        <v>3645</v>
      </c>
      <c r="B1198" s="12" t="s">
        <v>3646</v>
      </c>
    </row>
    <row r="1199" ht="18.75" spans="1:2">
      <c r="A1199" s="11" t="s">
        <v>3647</v>
      </c>
      <c r="B1199" s="12" t="s">
        <v>3648</v>
      </c>
    </row>
    <row r="1200" ht="18.75" spans="1:2">
      <c r="A1200" s="11" t="s">
        <v>3649</v>
      </c>
      <c r="B1200" s="12" t="s">
        <v>3650</v>
      </c>
    </row>
    <row r="1201" ht="18.75" spans="1:2">
      <c r="A1201" s="11" t="s">
        <v>3651</v>
      </c>
      <c r="B1201" s="12" t="s">
        <v>3652</v>
      </c>
    </row>
    <row r="1202" ht="18.75" spans="1:2">
      <c r="A1202" s="11" t="s">
        <v>3653</v>
      </c>
      <c r="B1202" s="12" t="s">
        <v>1381</v>
      </c>
    </row>
    <row r="1203" ht="18.75" spans="1:2">
      <c r="A1203" s="11" t="s">
        <v>3654</v>
      </c>
      <c r="B1203" s="12" t="s">
        <v>3655</v>
      </c>
    </row>
    <row r="1204" ht="18.75" spans="1:2">
      <c r="A1204" s="11" t="s">
        <v>3656</v>
      </c>
      <c r="B1204" s="12" t="s">
        <v>3657</v>
      </c>
    </row>
    <row r="1205" ht="18.75" spans="1:2">
      <c r="A1205" s="11" t="s">
        <v>3658</v>
      </c>
      <c r="B1205" s="12" t="s">
        <v>3659</v>
      </c>
    </row>
    <row r="1206" ht="18.75" spans="1:2">
      <c r="A1206" s="11" t="s">
        <v>3660</v>
      </c>
      <c r="B1206" s="12" t="s">
        <v>3661</v>
      </c>
    </row>
    <row r="1207" ht="18.75" spans="1:2">
      <c r="A1207" s="11" t="s">
        <v>3662</v>
      </c>
      <c r="B1207" s="12" t="s">
        <v>3663</v>
      </c>
    </row>
    <row r="1208" ht="18.75" spans="1:2">
      <c r="A1208" s="11" t="s">
        <v>3664</v>
      </c>
      <c r="B1208" s="12" t="s">
        <v>3665</v>
      </c>
    </row>
    <row r="1209" ht="18.75" spans="1:2">
      <c r="A1209" s="11" t="s">
        <v>3666</v>
      </c>
      <c r="B1209" s="12" t="s">
        <v>3667</v>
      </c>
    </row>
    <row r="1210" ht="18.75" spans="1:2">
      <c r="A1210" s="11" t="s">
        <v>3668</v>
      </c>
      <c r="B1210" s="12" t="s">
        <v>3669</v>
      </c>
    </row>
    <row r="1211" ht="18.75" spans="1:2">
      <c r="A1211" s="11" t="s">
        <v>3670</v>
      </c>
      <c r="B1211" s="12" t="s">
        <v>3671</v>
      </c>
    </row>
    <row r="1212" ht="18.75" spans="1:2">
      <c r="A1212" s="11" t="s">
        <v>3672</v>
      </c>
      <c r="B1212" s="12" t="s">
        <v>3673</v>
      </c>
    </row>
    <row r="1213" ht="18.75" spans="1:2">
      <c r="A1213" s="11" t="s">
        <v>3674</v>
      </c>
      <c r="B1213" s="12" t="s">
        <v>1381</v>
      </c>
    </row>
    <row r="1214" ht="18.75" spans="1:2">
      <c r="A1214" s="11" t="s">
        <v>3675</v>
      </c>
      <c r="B1214" s="12" t="s">
        <v>3676</v>
      </c>
    </row>
    <row r="1215" ht="18.75" spans="1:2">
      <c r="A1215" s="11" t="s">
        <v>3677</v>
      </c>
      <c r="B1215" s="12" t="s">
        <v>3678</v>
      </c>
    </row>
    <row r="1216" ht="18.75" spans="1:2">
      <c r="A1216" s="11" t="s">
        <v>3679</v>
      </c>
      <c r="B1216" s="12" t="s">
        <v>3680</v>
      </c>
    </row>
    <row r="1217" ht="18.75" spans="1:2">
      <c r="A1217" s="11" t="s">
        <v>3681</v>
      </c>
      <c r="B1217" s="12" t="s">
        <v>3682</v>
      </c>
    </row>
    <row r="1218" ht="18.75" spans="1:2">
      <c r="A1218" s="11" t="s">
        <v>3683</v>
      </c>
      <c r="B1218" s="12" t="s">
        <v>3684</v>
      </c>
    </row>
    <row r="1219" ht="18.75" spans="1:2">
      <c r="A1219" s="11" t="s">
        <v>3685</v>
      </c>
      <c r="B1219" s="12" t="s">
        <v>3686</v>
      </c>
    </row>
    <row r="1220" ht="18.75" spans="1:2">
      <c r="A1220" s="11" t="s">
        <v>3687</v>
      </c>
      <c r="B1220" s="12" t="s">
        <v>3688</v>
      </c>
    </row>
    <row r="1221" ht="18.75" spans="1:2">
      <c r="A1221" s="11" t="s">
        <v>3689</v>
      </c>
      <c r="B1221" s="12" t="s">
        <v>3690</v>
      </c>
    </row>
    <row r="1222" ht="18.75" spans="1:2">
      <c r="A1222" s="11" t="s">
        <v>3691</v>
      </c>
      <c r="B1222" s="12" t="s">
        <v>3692</v>
      </c>
    </row>
    <row r="1223" ht="18.75" spans="1:2">
      <c r="A1223" s="11" t="s">
        <v>3693</v>
      </c>
      <c r="B1223" s="12" t="s">
        <v>3694</v>
      </c>
    </row>
    <row r="1224" ht="18.75" spans="1:2">
      <c r="A1224" s="11" t="s">
        <v>3695</v>
      </c>
      <c r="B1224" s="12" t="s">
        <v>3696</v>
      </c>
    </row>
    <row r="1225" ht="18.75" spans="1:2">
      <c r="A1225" s="11" t="s">
        <v>3697</v>
      </c>
      <c r="B1225" s="12" t="s">
        <v>1381</v>
      </c>
    </row>
    <row r="1226" ht="18.75" spans="1:2">
      <c r="A1226" s="11" t="s">
        <v>3698</v>
      </c>
      <c r="B1226" s="12" t="s">
        <v>3699</v>
      </c>
    </row>
    <row r="1227" ht="18.75" spans="1:2">
      <c r="A1227" s="11" t="s">
        <v>3700</v>
      </c>
      <c r="B1227" s="12" t="s">
        <v>3701</v>
      </c>
    </row>
    <row r="1228" ht="18.75" spans="1:2">
      <c r="A1228" s="11" t="s">
        <v>3702</v>
      </c>
      <c r="B1228" s="12" t="s">
        <v>3703</v>
      </c>
    </row>
    <row r="1229" ht="18.75" spans="1:2">
      <c r="A1229" s="11" t="s">
        <v>3704</v>
      </c>
      <c r="B1229" s="12" t="s">
        <v>3705</v>
      </c>
    </row>
    <row r="1230" ht="18.75" spans="1:2">
      <c r="A1230" s="11" t="s">
        <v>3706</v>
      </c>
      <c r="B1230" s="12" t="s">
        <v>3707</v>
      </c>
    </row>
    <row r="1231" ht="18.75" spans="1:2">
      <c r="A1231" s="11" t="s">
        <v>3708</v>
      </c>
      <c r="B1231" s="12" t="s">
        <v>3709</v>
      </c>
    </row>
    <row r="1232" ht="18.75" spans="1:2">
      <c r="A1232" s="11" t="s">
        <v>3710</v>
      </c>
      <c r="B1232" s="12" t="s">
        <v>3711</v>
      </c>
    </row>
    <row r="1233" ht="18.75" spans="1:2">
      <c r="A1233" s="11" t="s">
        <v>3712</v>
      </c>
      <c r="B1233" s="12" t="s">
        <v>3713</v>
      </c>
    </row>
    <row r="1234" ht="18.75" spans="1:2">
      <c r="A1234" s="11" t="s">
        <v>3714</v>
      </c>
      <c r="B1234" s="12" t="s">
        <v>3715</v>
      </c>
    </row>
    <row r="1235" ht="18.75" spans="1:2">
      <c r="A1235" s="11" t="s">
        <v>3716</v>
      </c>
      <c r="B1235" s="12" t="s">
        <v>3717</v>
      </c>
    </row>
    <row r="1236" ht="18.75" spans="1:2">
      <c r="A1236" s="11" t="s">
        <v>3718</v>
      </c>
      <c r="B1236" s="12" t="s">
        <v>1381</v>
      </c>
    </row>
    <row r="1237" ht="18.75" spans="1:2">
      <c r="A1237" s="11" t="s">
        <v>3719</v>
      </c>
      <c r="B1237" s="12" t="s">
        <v>3720</v>
      </c>
    </row>
    <row r="1238" ht="18.75" spans="1:2">
      <c r="A1238" s="11" t="s">
        <v>3721</v>
      </c>
      <c r="B1238" s="12" t="s">
        <v>3722</v>
      </c>
    </row>
    <row r="1239" ht="18.75" spans="1:2">
      <c r="A1239" s="11" t="s">
        <v>3723</v>
      </c>
      <c r="B1239" s="12" t="s">
        <v>3724</v>
      </c>
    </row>
    <row r="1240" ht="18.75" spans="1:2">
      <c r="A1240" s="11" t="s">
        <v>3725</v>
      </c>
      <c r="B1240" s="12" t="s">
        <v>3726</v>
      </c>
    </row>
    <row r="1241" ht="18.75" spans="1:2">
      <c r="A1241" s="11" t="s">
        <v>3727</v>
      </c>
      <c r="B1241" s="12" t="s">
        <v>3728</v>
      </c>
    </row>
    <row r="1242" ht="18.75" spans="1:2">
      <c r="A1242" s="11" t="s">
        <v>3729</v>
      </c>
      <c r="B1242" s="12" t="s">
        <v>3730</v>
      </c>
    </row>
    <row r="1243" ht="18.75" spans="1:2">
      <c r="A1243" s="11" t="s">
        <v>3731</v>
      </c>
      <c r="B1243" s="12" t="s">
        <v>1381</v>
      </c>
    </row>
    <row r="1244" ht="18.75" spans="1:2">
      <c r="A1244" s="11" t="s">
        <v>3732</v>
      </c>
      <c r="B1244" s="12" t="s">
        <v>3733</v>
      </c>
    </row>
    <row r="1245" ht="18.75" spans="1:2">
      <c r="A1245" s="11" t="s">
        <v>3734</v>
      </c>
      <c r="B1245" s="12" t="s">
        <v>3735</v>
      </c>
    </row>
    <row r="1246" ht="18.75" spans="1:2">
      <c r="A1246" s="11" t="s">
        <v>3736</v>
      </c>
      <c r="B1246" s="12" t="s">
        <v>1891</v>
      </c>
    </row>
    <row r="1247" ht="18.75" spans="1:2">
      <c r="A1247" s="11" t="s">
        <v>3737</v>
      </c>
      <c r="B1247" s="12" t="s">
        <v>3738</v>
      </c>
    </row>
    <row r="1248" ht="18.75" spans="1:2">
      <c r="A1248" s="11" t="s">
        <v>3739</v>
      </c>
      <c r="B1248" s="12" t="s">
        <v>3740</v>
      </c>
    </row>
    <row r="1249" ht="18.75" spans="1:2">
      <c r="A1249" s="11" t="s">
        <v>3741</v>
      </c>
      <c r="B1249" s="12" t="s">
        <v>3742</v>
      </c>
    </row>
    <row r="1250" ht="18.75" spans="1:2">
      <c r="A1250" s="11" t="s">
        <v>3743</v>
      </c>
      <c r="B1250" s="12" t="s">
        <v>3744</v>
      </c>
    </row>
    <row r="1251" ht="18.75" spans="1:2">
      <c r="A1251" s="11" t="s">
        <v>3745</v>
      </c>
      <c r="B1251" s="12" t="s">
        <v>3746</v>
      </c>
    </row>
    <row r="1252" ht="18.75" spans="1:2">
      <c r="A1252" s="11" t="s">
        <v>3747</v>
      </c>
      <c r="B1252" s="12" t="s">
        <v>3748</v>
      </c>
    </row>
    <row r="1253" ht="18.75" spans="1:2">
      <c r="A1253" s="11" t="s">
        <v>3749</v>
      </c>
      <c r="B1253" s="12" t="s">
        <v>3750</v>
      </c>
    </row>
    <row r="1254" ht="18.75" spans="1:2">
      <c r="A1254" s="11" t="s">
        <v>3751</v>
      </c>
      <c r="B1254" s="12" t="s">
        <v>3752</v>
      </c>
    </row>
    <row r="1255" ht="18.75" spans="1:2">
      <c r="A1255" s="11" t="s">
        <v>3753</v>
      </c>
      <c r="B1255" s="12" t="s">
        <v>3754</v>
      </c>
    </row>
    <row r="1256" ht="18.75" spans="1:2">
      <c r="A1256" s="11" t="s">
        <v>3755</v>
      </c>
      <c r="B1256" s="12" t="s">
        <v>3756</v>
      </c>
    </row>
    <row r="1257" ht="18.75" spans="1:2">
      <c r="A1257" s="11" t="s">
        <v>3757</v>
      </c>
      <c r="B1257" s="12" t="s">
        <v>3758</v>
      </c>
    </row>
    <row r="1258" ht="18.75" spans="1:2">
      <c r="A1258" s="11" t="s">
        <v>3759</v>
      </c>
      <c r="B1258" s="12" t="s">
        <v>3760</v>
      </c>
    </row>
    <row r="1259" ht="18.75" spans="1:2">
      <c r="A1259" s="11" t="s">
        <v>3761</v>
      </c>
      <c r="B1259" s="12" t="s">
        <v>3762</v>
      </c>
    </row>
    <row r="1260" ht="18.75" spans="1:2">
      <c r="A1260" s="11" t="s">
        <v>3763</v>
      </c>
      <c r="B1260" s="12" t="s">
        <v>3764</v>
      </c>
    </row>
    <row r="1261" ht="18.75" spans="1:2">
      <c r="A1261" s="11" t="s">
        <v>3765</v>
      </c>
      <c r="B1261" s="12" t="s">
        <v>3766</v>
      </c>
    </row>
    <row r="1262" ht="18.75" spans="1:2">
      <c r="A1262" s="11" t="s">
        <v>3767</v>
      </c>
      <c r="B1262" s="12" t="s">
        <v>3768</v>
      </c>
    </row>
    <row r="1263" ht="18.75" spans="1:2">
      <c r="A1263" s="11" t="s">
        <v>3769</v>
      </c>
      <c r="B1263" s="12" t="s">
        <v>3770</v>
      </c>
    </row>
    <row r="1264" ht="18.75" spans="1:2">
      <c r="A1264" s="11" t="s">
        <v>3771</v>
      </c>
      <c r="B1264" s="12" t="s">
        <v>3772</v>
      </c>
    </row>
    <row r="1265" ht="18.75" spans="1:2">
      <c r="A1265" s="11" t="s">
        <v>3773</v>
      </c>
      <c r="B1265" s="12" t="s">
        <v>3774</v>
      </c>
    </row>
    <row r="1266" ht="18.75" spans="1:2">
      <c r="A1266" s="11" t="s">
        <v>3775</v>
      </c>
      <c r="B1266" s="12" t="s">
        <v>3776</v>
      </c>
    </row>
    <row r="1267" ht="18.75" spans="1:2">
      <c r="A1267" s="11" t="s">
        <v>3777</v>
      </c>
      <c r="B1267" s="12" t="s">
        <v>3778</v>
      </c>
    </row>
    <row r="1268" ht="18.75" spans="1:2">
      <c r="A1268" s="11" t="s">
        <v>3779</v>
      </c>
      <c r="B1268" s="12" t="s">
        <v>3780</v>
      </c>
    </row>
    <row r="1269" ht="18.75" spans="1:2">
      <c r="A1269" s="11" t="s">
        <v>3781</v>
      </c>
      <c r="B1269" s="12" t="s">
        <v>3782</v>
      </c>
    </row>
    <row r="1270" ht="18.75" spans="1:2">
      <c r="A1270" s="11" t="s">
        <v>3783</v>
      </c>
      <c r="B1270" s="12" t="s">
        <v>3784</v>
      </c>
    </row>
    <row r="1271" ht="18.75" spans="1:2">
      <c r="A1271" s="11" t="s">
        <v>3785</v>
      </c>
      <c r="B1271" s="12" t="s">
        <v>3786</v>
      </c>
    </row>
    <row r="1272" ht="18.75" spans="1:2">
      <c r="A1272" s="11" t="s">
        <v>3787</v>
      </c>
      <c r="B1272" s="12" t="s">
        <v>1381</v>
      </c>
    </row>
    <row r="1273" ht="18.75" spans="1:2">
      <c r="A1273" s="11" t="s">
        <v>3788</v>
      </c>
      <c r="B1273" s="12" t="s">
        <v>3789</v>
      </c>
    </row>
    <row r="1274" ht="18.75" spans="1:2">
      <c r="A1274" s="11" t="s">
        <v>3790</v>
      </c>
      <c r="B1274" s="12" t="s">
        <v>3791</v>
      </c>
    </row>
    <row r="1275" ht="18.75" spans="1:2">
      <c r="A1275" s="11" t="s">
        <v>3792</v>
      </c>
      <c r="B1275" s="12" t="s">
        <v>3793</v>
      </c>
    </row>
    <row r="1276" ht="18.75" spans="1:2">
      <c r="A1276" s="11" t="s">
        <v>3794</v>
      </c>
      <c r="B1276" s="12" t="s">
        <v>3795</v>
      </c>
    </row>
    <row r="1277" ht="18.75" spans="1:2">
      <c r="A1277" s="11" t="s">
        <v>3796</v>
      </c>
      <c r="B1277" s="12" t="s">
        <v>3797</v>
      </c>
    </row>
    <row r="1278" ht="18.75" spans="1:2">
      <c r="A1278" s="11" t="s">
        <v>3798</v>
      </c>
      <c r="B1278" s="12" t="s">
        <v>3799</v>
      </c>
    </row>
    <row r="1279" ht="18.75" spans="1:2">
      <c r="A1279" s="11" t="s">
        <v>3800</v>
      </c>
      <c r="B1279" s="12" t="s">
        <v>3801</v>
      </c>
    </row>
    <row r="1280" ht="18.75" spans="1:2">
      <c r="A1280" s="11" t="s">
        <v>3802</v>
      </c>
      <c r="B1280" s="12" t="s">
        <v>3803</v>
      </c>
    </row>
    <row r="1281" ht="18.75" spans="1:2">
      <c r="A1281" s="11" t="s">
        <v>3804</v>
      </c>
      <c r="B1281" s="12" t="s">
        <v>3805</v>
      </c>
    </row>
    <row r="1282" ht="18.75" spans="1:2">
      <c r="A1282" s="11" t="s">
        <v>3806</v>
      </c>
      <c r="B1282" s="12" t="s">
        <v>3807</v>
      </c>
    </row>
    <row r="1283" ht="18.75" spans="1:2">
      <c r="A1283" s="11" t="s">
        <v>3808</v>
      </c>
      <c r="B1283" s="12" t="s">
        <v>3809</v>
      </c>
    </row>
    <row r="1284" ht="18.75" spans="1:2">
      <c r="A1284" s="11" t="s">
        <v>3810</v>
      </c>
      <c r="B1284" s="12" t="s">
        <v>1381</v>
      </c>
    </row>
    <row r="1285" ht="18.75" spans="1:2">
      <c r="A1285" s="11" t="s">
        <v>3811</v>
      </c>
      <c r="B1285" s="12" t="s">
        <v>3812</v>
      </c>
    </row>
    <row r="1286" ht="18.75" spans="1:2">
      <c r="A1286" s="11" t="s">
        <v>3813</v>
      </c>
      <c r="B1286" s="12" t="s">
        <v>3814</v>
      </c>
    </row>
    <row r="1287" ht="18.75" spans="1:2">
      <c r="A1287" s="11" t="s">
        <v>3815</v>
      </c>
      <c r="B1287" s="12" t="s">
        <v>3816</v>
      </c>
    </row>
    <row r="1288" ht="18.75" spans="1:2">
      <c r="A1288" s="11" t="s">
        <v>3817</v>
      </c>
      <c r="B1288" s="12" t="s">
        <v>3818</v>
      </c>
    </row>
    <row r="1289" ht="18.75" spans="1:2">
      <c r="A1289" s="11" t="s">
        <v>3819</v>
      </c>
      <c r="B1289" s="12" t="s">
        <v>3820</v>
      </c>
    </row>
    <row r="1290" ht="18.75" spans="1:2">
      <c r="A1290" s="11" t="s">
        <v>3821</v>
      </c>
      <c r="B1290" s="12" t="s">
        <v>3822</v>
      </c>
    </row>
    <row r="1291" ht="18.75" spans="1:2">
      <c r="A1291" s="11" t="s">
        <v>3823</v>
      </c>
      <c r="B1291" s="12" t="s">
        <v>3824</v>
      </c>
    </row>
    <row r="1292" ht="18.75" spans="1:2">
      <c r="A1292" s="11" t="s">
        <v>3825</v>
      </c>
      <c r="B1292" s="12" t="s">
        <v>3826</v>
      </c>
    </row>
    <row r="1293" ht="18.75" spans="1:2">
      <c r="A1293" s="11" t="s">
        <v>3827</v>
      </c>
      <c r="B1293" s="12" t="s">
        <v>3828</v>
      </c>
    </row>
    <row r="1294" ht="18.75" spans="1:2">
      <c r="A1294" s="11" t="s">
        <v>3829</v>
      </c>
      <c r="B1294" s="12" t="s">
        <v>1381</v>
      </c>
    </row>
    <row r="1295" ht="18.75" spans="1:2">
      <c r="A1295" s="11" t="s">
        <v>3830</v>
      </c>
      <c r="B1295" s="12" t="s">
        <v>3831</v>
      </c>
    </row>
    <row r="1296" ht="18.75" spans="1:2">
      <c r="A1296" s="11" t="s">
        <v>3832</v>
      </c>
      <c r="B1296" s="12" t="s">
        <v>3833</v>
      </c>
    </row>
    <row r="1297" ht="18.75" spans="1:2">
      <c r="A1297" s="11" t="s">
        <v>3834</v>
      </c>
      <c r="B1297" s="12" t="s">
        <v>3835</v>
      </c>
    </row>
    <row r="1298" ht="18.75" spans="1:2">
      <c r="A1298" s="11" t="s">
        <v>3836</v>
      </c>
      <c r="B1298" s="12" t="s">
        <v>3837</v>
      </c>
    </row>
    <row r="1299" ht="18.75" spans="1:2">
      <c r="A1299" s="11" t="s">
        <v>3838</v>
      </c>
      <c r="B1299" s="12" t="s">
        <v>3839</v>
      </c>
    </row>
    <row r="1300" ht="18.75" spans="1:2">
      <c r="A1300" s="11" t="s">
        <v>3840</v>
      </c>
      <c r="B1300" s="12" t="s">
        <v>3841</v>
      </c>
    </row>
    <row r="1301" ht="18.75" spans="1:2">
      <c r="A1301" s="11" t="s">
        <v>3842</v>
      </c>
      <c r="B1301" s="12" t="s">
        <v>3843</v>
      </c>
    </row>
    <row r="1302" ht="18.75" spans="1:2">
      <c r="A1302" s="11" t="s">
        <v>3844</v>
      </c>
      <c r="B1302" s="12" t="s">
        <v>3845</v>
      </c>
    </row>
    <row r="1303" ht="18.75" spans="1:2">
      <c r="A1303" s="11" t="s">
        <v>3846</v>
      </c>
      <c r="B1303" s="12" t="s">
        <v>3847</v>
      </c>
    </row>
    <row r="1304" ht="18.75" spans="1:2">
      <c r="A1304" s="11" t="s">
        <v>3848</v>
      </c>
      <c r="B1304" s="12" t="s">
        <v>3849</v>
      </c>
    </row>
    <row r="1305" ht="18.75" spans="1:2">
      <c r="A1305" s="11" t="s">
        <v>3850</v>
      </c>
      <c r="B1305" s="12" t="s">
        <v>3851</v>
      </c>
    </row>
    <row r="1306" ht="18.75" spans="1:2">
      <c r="A1306" s="11" t="s">
        <v>3852</v>
      </c>
      <c r="B1306" s="12" t="s">
        <v>3853</v>
      </c>
    </row>
    <row r="1307" ht="18.75" spans="1:2">
      <c r="A1307" s="11" t="s">
        <v>3854</v>
      </c>
      <c r="B1307" s="12" t="s">
        <v>3855</v>
      </c>
    </row>
    <row r="1308" ht="18.75" spans="1:2">
      <c r="A1308" s="11" t="s">
        <v>3856</v>
      </c>
      <c r="B1308" s="12" t="s">
        <v>3857</v>
      </c>
    </row>
    <row r="1309" ht="18.75" spans="1:2">
      <c r="A1309" s="11" t="s">
        <v>3858</v>
      </c>
      <c r="B1309" s="12" t="s">
        <v>3859</v>
      </c>
    </row>
    <row r="1310" ht="18.75" spans="1:2">
      <c r="A1310" s="11" t="s">
        <v>3860</v>
      </c>
      <c r="B1310" s="12" t="s">
        <v>3861</v>
      </c>
    </row>
    <row r="1311" ht="18.75" spans="1:2">
      <c r="A1311" s="11" t="s">
        <v>3862</v>
      </c>
      <c r="B1311" s="12" t="s">
        <v>3863</v>
      </c>
    </row>
    <row r="1312" ht="18.75" spans="1:2">
      <c r="A1312" s="11" t="s">
        <v>3864</v>
      </c>
      <c r="B1312" s="12" t="s">
        <v>3865</v>
      </c>
    </row>
    <row r="1313" ht="18.75" spans="1:2">
      <c r="A1313" s="11" t="s">
        <v>3866</v>
      </c>
      <c r="B1313" s="12" t="s">
        <v>1381</v>
      </c>
    </row>
    <row r="1314" ht="18.75" spans="1:2">
      <c r="A1314" s="11" t="s">
        <v>3867</v>
      </c>
      <c r="B1314" s="12" t="s">
        <v>3868</v>
      </c>
    </row>
    <row r="1315" ht="18.75" spans="1:2">
      <c r="A1315" s="11" t="s">
        <v>3869</v>
      </c>
      <c r="B1315" s="12" t="s">
        <v>3870</v>
      </c>
    </row>
    <row r="1316" ht="18.75" spans="1:2">
      <c r="A1316" s="11" t="s">
        <v>3871</v>
      </c>
      <c r="B1316" s="12" t="s">
        <v>3872</v>
      </c>
    </row>
    <row r="1317" ht="18.75" spans="1:2">
      <c r="A1317" s="11" t="s">
        <v>3873</v>
      </c>
      <c r="B1317" s="12" t="s">
        <v>3874</v>
      </c>
    </row>
    <row r="1318" ht="18.75" spans="1:2">
      <c r="A1318" s="11" t="s">
        <v>3875</v>
      </c>
      <c r="B1318" s="12" t="s">
        <v>1671</v>
      </c>
    </row>
    <row r="1319" ht="18.75" spans="1:2">
      <c r="A1319" s="11" t="s">
        <v>3876</v>
      </c>
      <c r="B1319" s="12" t="s">
        <v>3877</v>
      </c>
    </row>
    <row r="1320" ht="18.75" spans="1:2">
      <c r="A1320" s="11" t="s">
        <v>3878</v>
      </c>
      <c r="B1320" s="12" t="s">
        <v>1381</v>
      </c>
    </row>
    <row r="1321" ht="18.75" spans="1:2">
      <c r="A1321" s="11" t="s">
        <v>3879</v>
      </c>
      <c r="B1321" s="12" t="s">
        <v>3880</v>
      </c>
    </row>
    <row r="1322" ht="18.75" spans="1:2">
      <c r="A1322" s="11" t="s">
        <v>3881</v>
      </c>
      <c r="B1322" s="12" t="s">
        <v>3882</v>
      </c>
    </row>
    <row r="1323" ht="18.75" spans="1:2">
      <c r="A1323" s="11" t="s">
        <v>3883</v>
      </c>
      <c r="B1323" s="12" t="s">
        <v>3884</v>
      </c>
    </row>
    <row r="1324" ht="18.75" spans="1:2">
      <c r="A1324" s="11" t="s">
        <v>3885</v>
      </c>
      <c r="B1324" s="12" t="s">
        <v>3886</v>
      </c>
    </row>
    <row r="1325" ht="18.75" spans="1:2">
      <c r="A1325" s="11" t="s">
        <v>3887</v>
      </c>
      <c r="B1325" s="12" t="s">
        <v>3888</v>
      </c>
    </row>
    <row r="1326" ht="18.75" spans="1:2">
      <c r="A1326" s="11" t="s">
        <v>3889</v>
      </c>
      <c r="B1326" s="12" t="s">
        <v>3890</v>
      </c>
    </row>
    <row r="1327" ht="18.75" spans="1:2">
      <c r="A1327" s="11" t="s">
        <v>3891</v>
      </c>
      <c r="B1327" s="12" t="s">
        <v>3892</v>
      </c>
    </row>
    <row r="1328" ht="18.75" spans="1:2">
      <c r="A1328" s="11" t="s">
        <v>3893</v>
      </c>
      <c r="B1328" s="12" t="s">
        <v>3894</v>
      </c>
    </row>
    <row r="1329" ht="18.75" spans="1:2">
      <c r="A1329" s="11" t="s">
        <v>3895</v>
      </c>
      <c r="B1329" s="12" t="s">
        <v>3896</v>
      </c>
    </row>
    <row r="1330" ht="18.75" spans="1:2">
      <c r="A1330" s="11" t="s">
        <v>3897</v>
      </c>
      <c r="B1330" s="12" t="s">
        <v>1381</v>
      </c>
    </row>
    <row r="1331" ht="18.75" spans="1:2">
      <c r="A1331" s="11" t="s">
        <v>3898</v>
      </c>
      <c r="B1331" s="12" t="s">
        <v>3899</v>
      </c>
    </row>
    <row r="1332" ht="18.75" spans="1:2">
      <c r="A1332" s="11" t="s">
        <v>3900</v>
      </c>
      <c r="B1332" s="12" t="s">
        <v>3901</v>
      </c>
    </row>
    <row r="1333" ht="18.75" spans="1:2">
      <c r="A1333" s="11" t="s">
        <v>3902</v>
      </c>
      <c r="B1333" s="12" t="s">
        <v>3903</v>
      </c>
    </row>
    <row r="1334" ht="18.75" spans="1:2">
      <c r="A1334" s="11" t="s">
        <v>3904</v>
      </c>
      <c r="B1334" s="12" t="s">
        <v>3905</v>
      </c>
    </row>
    <row r="1335" ht="18.75" spans="1:2">
      <c r="A1335" s="11" t="s">
        <v>3906</v>
      </c>
      <c r="B1335" s="12" t="s">
        <v>3907</v>
      </c>
    </row>
    <row r="1336" ht="18.75" spans="1:2">
      <c r="A1336" s="11" t="s">
        <v>3908</v>
      </c>
      <c r="B1336" s="12" t="s">
        <v>3909</v>
      </c>
    </row>
    <row r="1337" ht="18.75" spans="1:2">
      <c r="A1337" s="11" t="s">
        <v>3910</v>
      </c>
      <c r="B1337" s="12" t="s">
        <v>3911</v>
      </c>
    </row>
    <row r="1338" ht="18.75" spans="1:2">
      <c r="A1338" s="11" t="s">
        <v>3912</v>
      </c>
      <c r="B1338" s="12" t="s">
        <v>3913</v>
      </c>
    </row>
    <row r="1339" ht="18.75" spans="1:2">
      <c r="A1339" s="11" t="s">
        <v>3914</v>
      </c>
      <c r="B1339" s="12" t="s">
        <v>3915</v>
      </c>
    </row>
    <row r="1340" ht="18.75" spans="1:2">
      <c r="A1340" s="11" t="s">
        <v>3916</v>
      </c>
      <c r="B1340" s="12" t="s">
        <v>3917</v>
      </c>
    </row>
    <row r="1341" ht="18.75" spans="1:2">
      <c r="A1341" s="11" t="s">
        <v>3918</v>
      </c>
      <c r="B1341" s="12" t="s">
        <v>1381</v>
      </c>
    </row>
    <row r="1342" ht="18.75" spans="1:2">
      <c r="A1342" s="11" t="s">
        <v>3919</v>
      </c>
      <c r="B1342" s="12" t="s">
        <v>3102</v>
      </c>
    </row>
    <row r="1343" ht="18.75" spans="1:2">
      <c r="A1343" s="11" t="s">
        <v>3920</v>
      </c>
      <c r="B1343" s="12" t="s">
        <v>3921</v>
      </c>
    </row>
    <row r="1344" ht="18.75" spans="1:2">
      <c r="A1344" s="11" t="s">
        <v>3922</v>
      </c>
      <c r="B1344" s="12" t="s">
        <v>3923</v>
      </c>
    </row>
    <row r="1345" ht="18.75" spans="1:2">
      <c r="A1345" s="11" t="s">
        <v>3924</v>
      </c>
      <c r="B1345" s="12" t="s">
        <v>3925</v>
      </c>
    </row>
    <row r="1346" ht="18.75" spans="1:2">
      <c r="A1346" s="11" t="s">
        <v>3926</v>
      </c>
      <c r="B1346" s="12" t="s">
        <v>3927</v>
      </c>
    </row>
    <row r="1347" ht="18.75" spans="1:2">
      <c r="A1347" s="11" t="s">
        <v>3928</v>
      </c>
      <c r="B1347" s="12" t="s">
        <v>3929</v>
      </c>
    </row>
    <row r="1348" ht="18.75" spans="1:2">
      <c r="A1348" s="11" t="s">
        <v>3930</v>
      </c>
      <c r="B1348" s="12" t="s">
        <v>3931</v>
      </c>
    </row>
    <row r="1349" ht="18.75" spans="1:2">
      <c r="A1349" s="11" t="s">
        <v>3932</v>
      </c>
      <c r="B1349" s="12" t="s">
        <v>3933</v>
      </c>
    </row>
    <row r="1350" ht="18.75" spans="1:2">
      <c r="A1350" s="11" t="s">
        <v>3934</v>
      </c>
      <c r="B1350" s="12" t="s">
        <v>3935</v>
      </c>
    </row>
    <row r="1351" ht="18.75" spans="1:2">
      <c r="A1351" s="11" t="s">
        <v>3936</v>
      </c>
      <c r="B1351" s="12" t="s">
        <v>3937</v>
      </c>
    </row>
    <row r="1352" ht="18.75" spans="1:2">
      <c r="A1352" s="11" t="s">
        <v>3938</v>
      </c>
      <c r="B1352" s="12" t="s">
        <v>3939</v>
      </c>
    </row>
    <row r="1353" ht="18.75" spans="1:2">
      <c r="A1353" s="11" t="s">
        <v>3940</v>
      </c>
      <c r="B1353" s="12" t="s">
        <v>3941</v>
      </c>
    </row>
    <row r="1354" ht="18.75" spans="1:2">
      <c r="A1354" s="11" t="s">
        <v>3942</v>
      </c>
      <c r="B1354" s="12" t="s">
        <v>3943</v>
      </c>
    </row>
    <row r="1355" ht="18.75" spans="1:2">
      <c r="A1355" s="11" t="s">
        <v>3944</v>
      </c>
      <c r="B1355" s="12" t="s">
        <v>3945</v>
      </c>
    </row>
    <row r="1356" ht="18.75" spans="1:2">
      <c r="A1356" s="11" t="s">
        <v>3946</v>
      </c>
      <c r="B1356" s="12" t="s">
        <v>1381</v>
      </c>
    </row>
    <row r="1357" ht="18.75" spans="1:2">
      <c r="A1357" s="11" t="s">
        <v>3947</v>
      </c>
      <c r="B1357" s="12" t="s">
        <v>3948</v>
      </c>
    </row>
    <row r="1358" ht="18.75" spans="1:2">
      <c r="A1358" s="11" t="s">
        <v>3949</v>
      </c>
      <c r="B1358" s="12" t="s">
        <v>3950</v>
      </c>
    </row>
    <row r="1359" ht="18.75" spans="1:2">
      <c r="A1359" s="11" t="s">
        <v>3951</v>
      </c>
      <c r="B1359" s="12" t="s">
        <v>3952</v>
      </c>
    </row>
    <row r="1360" ht="18.75" spans="1:2">
      <c r="A1360" s="11" t="s">
        <v>3953</v>
      </c>
      <c r="B1360" s="12" t="s">
        <v>3954</v>
      </c>
    </row>
    <row r="1361" ht="18.75" spans="1:2">
      <c r="A1361" s="11" t="s">
        <v>3955</v>
      </c>
      <c r="B1361" s="12" t="s">
        <v>3956</v>
      </c>
    </row>
    <row r="1362" ht="18.75" spans="1:2">
      <c r="A1362" s="11" t="s">
        <v>3957</v>
      </c>
      <c r="B1362" s="12" t="s">
        <v>3958</v>
      </c>
    </row>
    <row r="1363" ht="18.75" spans="1:2">
      <c r="A1363" s="11" t="s">
        <v>3959</v>
      </c>
      <c r="B1363" s="12" t="s">
        <v>3960</v>
      </c>
    </row>
    <row r="1364" ht="18.75" spans="1:2">
      <c r="A1364" s="11" t="s">
        <v>3961</v>
      </c>
      <c r="B1364" s="12" t="s">
        <v>1381</v>
      </c>
    </row>
    <row r="1365" ht="18.75" spans="1:2">
      <c r="A1365" s="11" t="s">
        <v>3962</v>
      </c>
      <c r="B1365" s="12" t="s">
        <v>3963</v>
      </c>
    </row>
    <row r="1366" ht="18.75" spans="1:2">
      <c r="A1366" s="11" t="s">
        <v>3964</v>
      </c>
      <c r="B1366" s="12" t="s">
        <v>3965</v>
      </c>
    </row>
    <row r="1367" ht="18.75" spans="1:2">
      <c r="A1367" s="11" t="s">
        <v>3966</v>
      </c>
      <c r="B1367" s="12" t="s">
        <v>3967</v>
      </c>
    </row>
    <row r="1368" ht="18.75" spans="1:2">
      <c r="A1368" s="11" t="s">
        <v>3968</v>
      </c>
      <c r="B1368" s="12" t="s">
        <v>3969</v>
      </c>
    </row>
    <row r="1369" ht="18.75" spans="1:2">
      <c r="A1369" s="11" t="s">
        <v>3970</v>
      </c>
      <c r="B1369" s="12" t="s">
        <v>3971</v>
      </c>
    </row>
    <row r="1370" ht="18.75" spans="1:2">
      <c r="A1370" s="11" t="s">
        <v>3972</v>
      </c>
      <c r="B1370" s="12" t="s">
        <v>3973</v>
      </c>
    </row>
    <row r="1371" ht="18.75" spans="1:2">
      <c r="A1371" s="11" t="s">
        <v>3974</v>
      </c>
      <c r="B1371" s="12" t="s">
        <v>1381</v>
      </c>
    </row>
    <row r="1372" ht="18.75" spans="1:2">
      <c r="A1372" s="11" t="s">
        <v>3975</v>
      </c>
      <c r="B1372" s="12" t="s">
        <v>3976</v>
      </c>
    </row>
    <row r="1373" ht="18.75" spans="1:2">
      <c r="A1373" s="11" t="s">
        <v>3977</v>
      </c>
      <c r="B1373" s="12" t="s">
        <v>3978</v>
      </c>
    </row>
    <row r="1374" ht="18.75" spans="1:2">
      <c r="A1374" s="11" t="s">
        <v>3979</v>
      </c>
      <c r="B1374" s="12" t="s">
        <v>3980</v>
      </c>
    </row>
    <row r="1375" ht="18.75" spans="1:2">
      <c r="A1375" s="11" t="s">
        <v>3981</v>
      </c>
      <c r="B1375" s="12" t="s">
        <v>3982</v>
      </c>
    </row>
    <row r="1376" ht="18.75" spans="1:2">
      <c r="A1376" s="11" t="s">
        <v>3983</v>
      </c>
      <c r="B1376" s="12" t="s">
        <v>3984</v>
      </c>
    </row>
    <row r="1377" ht="18.75" spans="1:2">
      <c r="A1377" s="11" t="s">
        <v>3985</v>
      </c>
      <c r="B1377" s="12" t="s">
        <v>3986</v>
      </c>
    </row>
    <row r="1378" ht="18.75" spans="1:2">
      <c r="A1378" s="11" t="s">
        <v>3987</v>
      </c>
      <c r="B1378" s="12" t="s">
        <v>3988</v>
      </c>
    </row>
    <row r="1379" ht="18.75" spans="1:2">
      <c r="A1379" s="11" t="s">
        <v>3989</v>
      </c>
      <c r="B1379" s="12" t="s">
        <v>3990</v>
      </c>
    </row>
    <row r="1380" ht="18.75" spans="1:2">
      <c r="A1380" s="11" t="s">
        <v>3991</v>
      </c>
      <c r="B1380" s="12" t="s">
        <v>3992</v>
      </c>
    </row>
    <row r="1381" ht="18.75" spans="1:2">
      <c r="A1381" s="11" t="s">
        <v>3993</v>
      </c>
      <c r="B1381" s="12" t="s">
        <v>3994</v>
      </c>
    </row>
    <row r="1382" ht="18.75" spans="1:2">
      <c r="A1382" s="11" t="s">
        <v>3995</v>
      </c>
      <c r="B1382" s="12" t="s">
        <v>3996</v>
      </c>
    </row>
    <row r="1383" ht="18.75" spans="1:2">
      <c r="A1383" s="11" t="s">
        <v>3997</v>
      </c>
      <c r="B1383" s="12" t="s">
        <v>3998</v>
      </c>
    </row>
    <row r="1384" ht="18.75" spans="1:2">
      <c r="A1384" s="11" t="s">
        <v>3999</v>
      </c>
      <c r="B1384" s="12" t="s">
        <v>4000</v>
      </c>
    </row>
    <row r="1385" ht="18.75" spans="1:2">
      <c r="A1385" s="11" t="s">
        <v>4001</v>
      </c>
      <c r="B1385" s="12" t="s">
        <v>1381</v>
      </c>
    </row>
    <row r="1386" ht="18.75" spans="1:2">
      <c r="A1386" s="11" t="s">
        <v>4002</v>
      </c>
      <c r="B1386" s="12" t="s">
        <v>4003</v>
      </c>
    </row>
    <row r="1387" ht="18.75" spans="1:2">
      <c r="A1387" s="11" t="s">
        <v>4004</v>
      </c>
      <c r="B1387" s="12" t="s">
        <v>4005</v>
      </c>
    </row>
    <row r="1388" ht="18.75" spans="1:2">
      <c r="A1388" s="11" t="s">
        <v>4006</v>
      </c>
      <c r="B1388" s="12" t="s">
        <v>4007</v>
      </c>
    </row>
    <row r="1389" ht="18.75" spans="1:2">
      <c r="A1389" s="11" t="s">
        <v>4008</v>
      </c>
      <c r="B1389" s="12" t="s">
        <v>4009</v>
      </c>
    </row>
    <row r="1390" ht="18.75" spans="1:2">
      <c r="A1390" s="11" t="s">
        <v>4010</v>
      </c>
      <c r="B1390" s="12" t="s">
        <v>4011</v>
      </c>
    </row>
    <row r="1391" ht="18.75" spans="1:2">
      <c r="A1391" s="11" t="s">
        <v>4012</v>
      </c>
      <c r="B1391" s="12" t="s">
        <v>4013</v>
      </c>
    </row>
    <row r="1392" ht="18.75" spans="1:2">
      <c r="A1392" s="11" t="s">
        <v>4014</v>
      </c>
      <c r="B1392" s="12" t="s">
        <v>4015</v>
      </c>
    </row>
    <row r="1393" ht="18.75" spans="1:2">
      <c r="A1393" s="11" t="s">
        <v>4016</v>
      </c>
      <c r="B1393" s="12" t="s">
        <v>4017</v>
      </c>
    </row>
    <row r="1394" ht="18.75" spans="1:2">
      <c r="A1394" s="11" t="s">
        <v>4018</v>
      </c>
      <c r="B1394" s="12" t="s">
        <v>4019</v>
      </c>
    </row>
    <row r="1395" ht="18.75" spans="1:2">
      <c r="A1395" s="11" t="s">
        <v>4020</v>
      </c>
      <c r="B1395" s="12" t="s">
        <v>4021</v>
      </c>
    </row>
    <row r="1396" ht="18.75" spans="1:2">
      <c r="A1396" s="11" t="s">
        <v>4022</v>
      </c>
      <c r="B1396" s="12" t="s">
        <v>4023</v>
      </c>
    </row>
    <row r="1397" ht="18.75" spans="1:2">
      <c r="A1397" s="11" t="s">
        <v>4024</v>
      </c>
      <c r="B1397" s="12" t="s">
        <v>4025</v>
      </c>
    </row>
    <row r="1398" ht="18.75" spans="1:2">
      <c r="A1398" s="11" t="s">
        <v>4026</v>
      </c>
      <c r="B1398" s="12" t="s">
        <v>4027</v>
      </c>
    </row>
    <row r="1399" ht="18.75" spans="1:2">
      <c r="A1399" s="11" t="s">
        <v>4028</v>
      </c>
      <c r="B1399" s="12" t="s">
        <v>1381</v>
      </c>
    </row>
    <row r="1400" ht="18.75" spans="1:2">
      <c r="A1400" s="11" t="s">
        <v>4029</v>
      </c>
      <c r="B1400" s="12" t="s">
        <v>4030</v>
      </c>
    </row>
    <row r="1401" ht="18.75" spans="1:2">
      <c r="A1401" s="11" t="s">
        <v>4031</v>
      </c>
      <c r="B1401" s="12" t="s">
        <v>4032</v>
      </c>
    </row>
    <row r="1402" ht="18.75" spans="1:2">
      <c r="A1402" s="11" t="s">
        <v>4033</v>
      </c>
      <c r="B1402" s="12" t="s">
        <v>4034</v>
      </c>
    </row>
    <row r="1403" ht="18.75" spans="1:2">
      <c r="A1403" s="11" t="s">
        <v>4035</v>
      </c>
      <c r="B1403" s="12" t="s">
        <v>4036</v>
      </c>
    </row>
    <row r="1404" ht="18.75" spans="1:2">
      <c r="A1404" s="11" t="s">
        <v>4037</v>
      </c>
      <c r="B1404" s="12" t="s">
        <v>4038</v>
      </c>
    </row>
    <row r="1405" ht="18.75" spans="1:2">
      <c r="A1405" s="11" t="s">
        <v>4039</v>
      </c>
      <c r="B1405" s="12" t="s">
        <v>4040</v>
      </c>
    </row>
    <row r="1406" ht="18.75" spans="1:2">
      <c r="A1406" s="11" t="s">
        <v>4041</v>
      </c>
      <c r="B1406" s="12" t="s">
        <v>4042</v>
      </c>
    </row>
    <row r="1407" ht="18.75" spans="1:2">
      <c r="A1407" s="11" t="s">
        <v>4043</v>
      </c>
      <c r="B1407" s="12" t="s">
        <v>4044</v>
      </c>
    </row>
    <row r="1408" ht="18.75" spans="1:2">
      <c r="A1408" s="11" t="s">
        <v>4045</v>
      </c>
      <c r="B1408" s="12" t="s">
        <v>4046</v>
      </c>
    </row>
    <row r="1409" ht="18.75" spans="1:2">
      <c r="A1409" s="11" t="s">
        <v>4047</v>
      </c>
      <c r="B1409" s="12" t="s">
        <v>4048</v>
      </c>
    </row>
    <row r="1410" ht="18.75" spans="1:2">
      <c r="A1410" s="11" t="s">
        <v>4049</v>
      </c>
      <c r="B1410" s="12" t="s">
        <v>4050</v>
      </c>
    </row>
    <row r="1411" ht="18.75" spans="1:2">
      <c r="A1411" s="11" t="s">
        <v>4051</v>
      </c>
      <c r="B1411" s="12" t="s">
        <v>4052</v>
      </c>
    </row>
    <row r="1412" ht="18.75" spans="1:2">
      <c r="A1412" s="11" t="s">
        <v>4053</v>
      </c>
      <c r="B1412" s="12" t="s">
        <v>1381</v>
      </c>
    </row>
    <row r="1413" ht="18.75" spans="1:2">
      <c r="A1413" s="11" t="s">
        <v>4054</v>
      </c>
      <c r="B1413" s="12" t="s">
        <v>4055</v>
      </c>
    </row>
    <row r="1414" ht="18.75" spans="1:2">
      <c r="A1414" s="11" t="s">
        <v>4056</v>
      </c>
      <c r="B1414" s="12" t="s">
        <v>4057</v>
      </c>
    </row>
    <row r="1415" ht="18.75" spans="1:2">
      <c r="A1415" s="11" t="s">
        <v>4058</v>
      </c>
      <c r="B1415" s="12" t="s">
        <v>4059</v>
      </c>
    </row>
    <row r="1416" ht="18.75" spans="1:2">
      <c r="A1416" s="11" t="s">
        <v>4060</v>
      </c>
      <c r="B1416" s="12" t="s">
        <v>4061</v>
      </c>
    </row>
    <row r="1417" ht="18.75" spans="1:2">
      <c r="A1417" s="11" t="s">
        <v>4062</v>
      </c>
      <c r="B1417" s="12" t="s">
        <v>4063</v>
      </c>
    </row>
    <row r="1418" ht="18.75" spans="1:2">
      <c r="A1418" s="11" t="s">
        <v>4064</v>
      </c>
      <c r="B1418" s="12" t="s">
        <v>4065</v>
      </c>
    </row>
    <row r="1419" ht="18.75" spans="1:2">
      <c r="A1419" s="11" t="s">
        <v>4066</v>
      </c>
      <c r="B1419" s="12" t="s">
        <v>4067</v>
      </c>
    </row>
    <row r="1420" ht="18.75" spans="1:2">
      <c r="A1420" s="11" t="s">
        <v>4068</v>
      </c>
      <c r="B1420" s="12" t="s">
        <v>4069</v>
      </c>
    </row>
    <row r="1421" ht="18.75" spans="1:2">
      <c r="A1421" s="11" t="s">
        <v>4070</v>
      </c>
      <c r="B1421" s="12" t="s">
        <v>4071</v>
      </c>
    </row>
    <row r="1422" ht="18.75" spans="1:2">
      <c r="A1422" s="11" t="s">
        <v>4072</v>
      </c>
      <c r="B1422" s="12" t="s">
        <v>4073</v>
      </c>
    </row>
    <row r="1423" ht="18.75" spans="1:2">
      <c r="A1423" s="11" t="s">
        <v>4074</v>
      </c>
      <c r="B1423" s="12" t="s">
        <v>4075</v>
      </c>
    </row>
    <row r="1424" ht="18.75" spans="1:2">
      <c r="A1424" s="11" t="s">
        <v>4076</v>
      </c>
      <c r="B1424" s="12" t="s">
        <v>1381</v>
      </c>
    </row>
    <row r="1425" ht="18.75" spans="1:2">
      <c r="A1425" s="11" t="s">
        <v>4077</v>
      </c>
      <c r="B1425" s="12" t="s">
        <v>4078</v>
      </c>
    </row>
    <row r="1426" ht="18.75" spans="1:2">
      <c r="A1426" s="11" t="s">
        <v>4079</v>
      </c>
      <c r="B1426" s="12" t="s">
        <v>4080</v>
      </c>
    </row>
    <row r="1427" ht="18.75" spans="1:2">
      <c r="A1427" s="11" t="s">
        <v>4081</v>
      </c>
      <c r="B1427" s="12" t="s">
        <v>4082</v>
      </c>
    </row>
    <row r="1428" ht="18.75" spans="1:2">
      <c r="A1428" s="11" t="s">
        <v>4083</v>
      </c>
      <c r="B1428" s="12" t="s">
        <v>4084</v>
      </c>
    </row>
    <row r="1429" ht="18.75" spans="1:2">
      <c r="A1429" s="11" t="s">
        <v>4085</v>
      </c>
      <c r="B1429" s="12" t="s">
        <v>4086</v>
      </c>
    </row>
    <row r="1430" ht="18.75" spans="1:2">
      <c r="A1430" s="11" t="s">
        <v>4087</v>
      </c>
      <c r="B1430" s="12" t="s">
        <v>4088</v>
      </c>
    </row>
    <row r="1431" ht="18.75" spans="1:2">
      <c r="A1431" s="11" t="s">
        <v>4089</v>
      </c>
      <c r="B1431" s="12" t="s">
        <v>4090</v>
      </c>
    </row>
    <row r="1432" ht="18.75" spans="1:2">
      <c r="A1432" s="11" t="s">
        <v>4091</v>
      </c>
      <c r="B1432" s="12" t="s">
        <v>4092</v>
      </c>
    </row>
    <row r="1433" ht="18.75" spans="1:2">
      <c r="A1433" s="11" t="s">
        <v>4093</v>
      </c>
      <c r="B1433" s="12" t="s">
        <v>1381</v>
      </c>
    </row>
    <row r="1434" ht="18.75" spans="1:2">
      <c r="A1434" s="11" t="s">
        <v>4094</v>
      </c>
      <c r="B1434" s="12" t="s">
        <v>4095</v>
      </c>
    </row>
    <row r="1435" ht="18.75" spans="1:2">
      <c r="A1435" s="11" t="s">
        <v>4096</v>
      </c>
      <c r="B1435" s="12" t="s">
        <v>4097</v>
      </c>
    </row>
    <row r="1436" ht="18.75" spans="1:2">
      <c r="A1436" s="11" t="s">
        <v>4098</v>
      </c>
      <c r="B1436" s="12" t="s">
        <v>4099</v>
      </c>
    </row>
    <row r="1437" ht="18.75" spans="1:2">
      <c r="A1437" s="11" t="s">
        <v>4100</v>
      </c>
      <c r="B1437" s="12" t="s">
        <v>4101</v>
      </c>
    </row>
    <row r="1438" ht="18.75" spans="1:2">
      <c r="A1438" s="11" t="s">
        <v>4102</v>
      </c>
      <c r="B1438" s="12" t="s">
        <v>4103</v>
      </c>
    </row>
    <row r="1439" ht="18.75" spans="1:2">
      <c r="A1439" s="11" t="s">
        <v>4104</v>
      </c>
      <c r="B1439" s="12" t="s">
        <v>4105</v>
      </c>
    </row>
    <row r="1440" ht="18.75" spans="1:2">
      <c r="A1440" s="11" t="s">
        <v>4106</v>
      </c>
      <c r="B1440" s="12" t="s">
        <v>4107</v>
      </c>
    </row>
    <row r="1441" ht="18.75" spans="1:2">
      <c r="A1441" s="11" t="s">
        <v>4108</v>
      </c>
      <c r="B1441" s="12" t="s">
        <v>4109</v>
      </c>
    </row>
    <row r="1442" ht="18.75" spans="1:2">
      <c r="A1442" s="11" t="s">
        <v>4110</v>
      </c>
      <c r="B1442" s="12" t="s">
        <v>4111</v>
      </c>
    </row>
    <row r="1443" ht="18.75" spans="1:2">
      <c r="A1443" s="11" t="s">
        <v>4112</v>
      </c>
      <c r="B1443" s="12" t="s">
        <v>4113</v>
      </c>
    </row>
    <row r="1444" ht="18.75" spans="1:2">
      <c r="A1444" s="11" t="s">
        <v>4114</v>
      </c>
      <c r="B1444" s="12" t="s">
        <v>4115</v>
      </c>
    </row>
    <row r="1445" ht="18.75" spans="1:2">
      <c r="A1445" s="11" t="s">
        <v>4116</v>
      </c>
      <c r="B1445" s="12" t="s">
        <v>1381</v>
      </c>
    </row>
    <row r="1446" ht="18.75" spans="1:2">
      <c r="A1446" s="11" t="s">
        <v>4117</v>
      </c>
      <c r="B1446" s="12" t="s">
        <v>2265</v>
      </c>
    </row>
    <row r="1447" ht="18.75" spans="1:2">
      <c r="A1447" s="11" t="s">
        <v>4118</v>
      </c>
      <c r="B1447" s="12" t="s">
        <v>3374</v>
      </c>
    </row>
    <row r="1448" ht="18.75" spans="1:2">
      <c r="A1448" s="11" t="s">
        <v>4119</v>
      </c>
      <c r="B1448" s="12" t="s">
        <v>4120</v>
      </c>
    </row>
    <row r="1449" ht="18.75" spans="1:2">
      <c r="A1449" s="11" t="s">
        <v>4121</v>
      </c>
      <c r="B1449" s="12" t="s">
        <v>4122</v>
      </c>
    </row>
    <row r="1450" ht="18.75" spans="1:2">
      <c r="A1450" s="11" t="s">
        <v>4123</v>
      </c>
      <c r="B1450" s="12" t="s">
        <v>4124</v>
      </c>
    </row>
    <row r="1451" ht="18.75" spans="1:2">
      <c r="A1451" s="11" t="s">
        <v>4125</v>
      </c>
      <c r="B1451" s="12" t="s">
        <v>4126</v>
      </c>
    </row>
    <row r="1452" ht="18.75" spans="1:2">
      <c r="A1452" s="11" t="s">
        <v>4127</v>
      </c>
      <c r="B1452" s="12" t="s">
        <v>4128</v>
      </c>
    </row>
    <row r="1453" ht="18.75" spans="1:2">
      <c r="A1453" s="11" t="s">
        <v>4129</v>
      </c>
      <c r="B1453" s="12" t="s">
        <v>4130</v>
      </c>
    </row>
    <row r="1454" ht="18.75" spans="1:2">
      <c r="A1454" s="11" t="s">
        <v>4131</v>
      </c>
      <c r="B1454" s="12" t="s">
        <v>4132</v>
      </c>
    </row>
    <row r="1455" ht="18.75" spans="1:2">
      <c r="A1455" s="11" t="s">
        <v>4133</v>
      </c>
      <c r="B1455" s="12" t="s">
        <v>4134</v>
      </c>
    </row>
    <row r="1456" ht="18.75" spans="1:2">
      <c r="A1456" s="11" t="s">
        <v>4135</v>
      </c>
      <c r="B1456" s="12" t="s">
        <v>1671</v>
      </c>
    </row>
    <row r="1457" ht="18.75" spans="1:2">
      <c r="A1457" s="11" t="s">
        <v>4136</v>
      </c>
      <c r="B1457" s="12" t="s">
        <v>4137</v>
      </c>
    </row>
    <row r="1458" ht="18.75" spans="1:2">
      <c r="A1458" s="11" t="s">
        <v>4138</v>
      </c>
      <c r="B1458" s="12" t="s">
        <v>4139</v>
      </c>
    </row>
    <row r="1459" ht="18.75" spans="1:2">
      <c r="A1459" s="11" t="s">
        <v>4140</v>
      </c>
      <c r="B1459" s="12" t="s">
        <v>4141</v>
      </c>
    </row>
    <row r="1460" ht="18.75" spans="1:2">
      <c r="A1460" s="11" t="s">
        <v>4142</v>
      </c>
      <c r="B1460" s="12" t="s">
        <v>1381</v>
      </c>
    </row>
    <row r="1461" ht="18.75" spans="1:2">
      <c r="A1461" s="11" t="s">
        <v>4143</v>
      </c>
      <c r="B1461" s="12" t="s">
        <v>4144</v>
      </c>
    </row>
    <row r="1462" ht="18.75" spans="1:2">
      <c r="A1462" s="11" t="s">
        <v>4145</v>
      </c>
      <c r="B1462" s="12" t="s">
        <v>4146</v>
      </c>
    </row>
    <row r="1463" ht="18.75" spans="1:2">
      <c r="A1463" s="11" t="s">
        <v>4147</v>
      </c>
      <c r="B1463" s="12" t="s">
        <v>4148</v>
      </c>
    </row>
    <row r="1464" ht="18.75" spans="1:2">
      <c r="A1464" s="11" t="s">
        <v>4149</v>
      </c>
      <c r="B1464" s="12" t="s">
        <v>4150</v>
      </c>
    </row>
    <row r="1465" ht="18.75" spans="1:2">
      <c r="A1465" s="11" t="s">
        <v>4151</v>
      </c>
      <c r="B1465" s="12" t="s">
        <v>4152</v>
      </c>
    </row>
    <row r="1466" ht="18.75" spans="1:2">
      <c r="A1466" s="11" t="s">
        <v>4153</v>
      </c>
      <c r="B1466" s="12" t="s">
        <v>1381</v>
      </c>
    </row>
    <row r="1467" ht="18.75" spans="1:2">
      <c r="A1467" s="11" t="s">
        <v>4154</v>
      </c>
      <c r="B1467" s="12" t="s">
        <v>4155</v>
      </c>
    </row>
    <row r="1468" ht="18.75" spans="1:2">
      <c r="A1468" s="11" t="s">
        <v>4156</v>
      </c>
      <c r="B1468" s="12" t="s">
        <v>4157</v>
      </c>
    </row>
    <row r="1469" ht="18.75" spans="1:2">
      <c r="A1469" s="11" t="s">
        <v>4158</v>
      </c>
      <c r="B1469" s="12" t="s">
        <v>4159</v>
      </c>
    </row>
    <row r="1470" ht="18.75" spans="1:2">
      <c r="A1470" s="11" t="s">
        <v>4160</v>
      </c>
      <c r="B1470" s="12" t="s">
        <v>4161</v>
      </c>
    </row>
    <row r="1471" ht="18.75" spans="1:2">
      <c r="A1471" s="11" t="s">
        <v>4162</v>
      </c>
      <c r="B1471" s="12" t="s">
        <v>4163</v>
      </c>
    </row>
    <row r="1472" ht="18.75" spans="1:2">
      <c r="A1472" s="11" t="s">
        <v>4164</v>
      </c>
      <c r="B1472" s="12" t="s">
        <v>4165</v>
      </c>
    </row>
    <row r="1473" ht="18.75" spans="1:2">
      <c r="A1473" s="11" t="s">
        <v>4166</v>
      </c>
      <c r="B1473" s="12" t="s">
        <v>4167</v>
      </c>
    </row>
    <row r="1474" ht="18.75" spans="1:2">
      <c r="A1474" s="11" t="s">
        <v>4168</v>
      </c>
      <c r="B1474" s="12" t="s">
        <v>4169</v>
      </c>
    </row>
    <row r="1475" ht="18.75" spans="1:2">
      <c r="A1475" s="11" t="s">
        <v>4170</v>
      </c>
      <c r="B1475" s="12" t="s">
        <v>1381</v>
      </c>
    </row>
    <row r="1476" ht="18.75" spans="1:2">
      <c r="A1476" s="11" t="s">
        <v>4171</v>
      </c>
      <c r="B1476" s="12" t="s">
        <v>4172</v>
      </c>
    </row>
    <row r="1477" ht="18.75" spans="1:2">
      <c r="A1477" s="11" t="s">
        <v>4173</v>
      </c>
      <c r="B1477" s="12" t="s">
        <v>4174</v>
      </c>
    </row>
    <row r="1478" ht="18.75" spans="1:2">
      <c r="A1478" s="11" t="s">
        <v>4175</v>
      </c>
      <c r="B1478" s="12" t="s">
        <v>4176</v>
      </c>
    </row>
    <row r="1479" ht="18.75" spans="1:2">
      <c r="A1479" s="11" t="s">
        <v>4177</v>
      </c>
      <c r="B1479" s="12" t="s">
        <v>4178</v>
      </c>
    </row>
    <row r="1480" ht="18.75" spans="1:2">
      <c r="A1480" s="11" t="s">
        <v>4179</v>
      </c>
      <c r="B1480" s="12" t="s">
        <v>4180</v>
      </c>
    </row>
    <row r="1481" ht="18.75" spans="1:2">
      <c r="A1481" s="11" t="s">
        <v>4181</v>
      </c>
      <c r="B1481" s="12" t="s">
        <v>4182</v>
      </c>
    </row>
    <row r="1482" ht="18.75" spans="1:2">
      <c r="A1482" s="11" t="s">
        <v>4183</v>
      </c>
      <c r="B1482" s="12" t="s">
        <v>4184</v>
      </c>
    </row>
    <row r="1483" ht="18.75" spans="1:2">
      <c r="A1483" s="11" t="s">
        <v>4185</v>
      </c>
      <c r="B1483" s="12" t="s">
        <v>4186</v>
      </c>
    </row>
    <row r="1484" ht="18.75" spans="1:2">
      <c r="A1484" s="11" t="s">
        <v>4187</v>
      </c>
      <c r="B1484" s="12" t="s">
        <v>4188</v>
      </c>
    </row>
    <row r="1485" ht="18.75" spans="1:2">
      <c r="A1485" s="11" t="s">
        <v>4189</v>
      </c>
      <c r="B1485" s="12" t="s">
        <v>4190</v>
      </c>
    </row>
    <row r="1486" ht="18.75" spans="1:2">
      <c r="A1486" s="11" t="s">
        <v>4191</v>
      </c>
      <c r="B1486" s="12" t="s">
        <v>4192</v>
      </c>
    </row>
    <row r="1487" ht="18.75" spans="1:2">
      <c r="A1487" s="11" t="s">
        <v>4193</v>
      </c>
      <c r="B1487" s="12" t="s">
        <v>4194</v>
      </c>
    </row>
    <row r="1488" ht="18.75" spans="1:2">
      <c r="A1488" s="11" t="s">
        <v>4195</v>
      </c>
      <c r="B1488" s="12" t="s">
        <v>4196</v>
      </c>
    </row>
    <row r="1489" ht="18.75" spans="1:2">
      <c r="A1489" s="11" t="s">
        <v>4197</v>
      </c>
      <c r="B1489" s="12" t="s">
        <v>4198</v>
      </c>
    </row>
    <row r="1490" ht="18.75" spans="1:2">
      <c r="A1490" s="11" t="s">
        <v>4199</v>
      </c>
      <c r="B1490" s="12" t="s">
        <v>3432</v>
      </c>
    </row>
    <row r="1491" ht="18.75" spans="1:2">
      <c r="A1491" s="11" t="s">
        <v>4200</v>
      </c>
      <c r="B1491" s="12" t="s">
        <v>4201</v>
      </c>
    </row>
    <row r="1492" ht="18.75" spans="1:2">
      <c r="A1492" s="11" t="s">
        <v>4202</v>
      </c>
      <c r="B1492" s="12" t="s">
        <v>1381</v>
      </c>
    </row>
    <row r="1493" ht="18.75" spans="1:2">
      <c r="A1493" s="11" t="s">
        <v>4203</v>
      </c>
      <c r="B1493" s="12" t="s">
        <v>4204</v>
      </c>
    </row>
    <row r="1494" ht="18.75" spans="1:2">
      <c r="A1494" s="11" t="s">
        <v>4205</v>
      </c>
      <c r="B1494" s="12" t="s">
        <v>4206</v>
      </c>
    </row>
    <row r="1495" ht="18.75" spans="1:2">
      <c r="A1495" s="11" t="s">
        <v>4207</v>
      </c>
      <c r="B1495" s="12" t="s">
        <v>4208</v>
      </c>
    </row>
    <row r="1496" ht="18.75" spans="1:2">
      <c r="A1496" s="11" t="s">
        <v>4209</v>
      </c>
      <c r="B1496" s="12" t="s">
        <v>1671</v>
      </c>
    </row>
    <row r="1497" ht="18.75" spans="1:2">
      <c r="A1497" s="11" t="s">
        <v>4210</v>
      </c>
      <c r="B1497" s="12" t="s">
        <v>4211</v>
      </c>
    </row>
    <row r="1498" ht="18.75" spans="1:2">
      <c r="A1498" s="11" t="s">
        <v>4212</v>
      </c>
      <c r="B1498" s="12" t="s">
        <v>1381</v>
      </c>
    </row>
    <row r="1499" ht="18.75" spans="1:2">
      <c r="A1499" s="11" t="s">
        <v>4213</v>
      </c>
      <c r="B1499" s="12" t="s">
        <v>4214</v>
      </c>
    </row>
    <row r="1500" ht="18.75" spans="1:2">
      <c r="A1500" s="11" t="s">
        <v>4215</v>
      </c>
      <c r="B1500" s="12" t="s">
        <v>4216</v>
      </c>
    </row>
    <row r="1501" ht="18.75" spans="1:2">
      <c r="A1501" s="11" t="s">
        <v>4217</v>
      </c>
      <c r="B1501" s="12" t="s">
        <v>4218</v>
      </c>
    </row>
    <row r="1502" ht="18.75" spans="1:2">
      <c r="A1502" s="11" t="s">
        <v>4219</v>
      </c>
      <c r="B1502" s="12" t="s">
        <v>4220</v>
      </c>
    </row>
    <row r="1503" ht="18.75" spans="1:2">
      <c r="A1503" s="11" t="s">
        <v>4221</v>
      </c>
      <c r="B1503" s="12" t="s">
        <v>4222</v>
      </c>
    </row>
    <row r="1504" ht="18.75" spans="1:2">
      <c r="A1504" s="11" t="s">
        <v>4223</v>
      </c>
      <c r="B1504" s="12" t="s">
        <v>4224</v>
      </c>
    </row>
    <row r="1505" ht="18.75" spans="1:2">
      <c r="A1505" s="11" t="s">
        <v>4225</v>
      </c>
      <c r="B1505" s="12" t="s">
        <v>1381</v>
      </c>
    </row>
    <row r="1506" ht="18.75" spans="1:2">
      <c r="A1506" s="11" t="s">
        <v>4226</v>
      </c>
      <c r="B1506" s="12" t="s">
        <v>4227</v>
      </c>
    </row>
    <row r="1507" ht="18.75" spans="1:2">
      <c r="A1507" s="11" t="s">
        <v>4228</v>
      </c>
      <c r="B1507" s="12" t="s">
        <v>4229</v>
      </c>
    </row>
    <row r="1508" ht="18.75" spans="1:2">
      <c r="A1508" s="11" t="s">
        <v>4230</v>
      </c>
      <c r="B1508" s="12" t="s">
        <v>4231</v>
      </c>
    </row>
    <row r="1509" ht="18.75" spans="1:2">
      <c r="A1509" s="11" t="s">
        <v>4232</v>
      </c>
      <c r="B1509" s="12" t="s">
        <v>4233</v>
      </c>
    </row>
    <row r="1510" ht="18.75" spans="1:2">
      <c r="A1510" s="11" t="s">
        <v>4234</v>
      </c>
      <c r="B1510" s="12" t="s">
        <v>4235</v>
      </c>
    </row>
    <row r="1511" ht="18.75" spans="1:2">
      <c r="A1511" s="11" t="s">
        <v>4236</v>
      </c>
      <c r="B1511" s="12" t="s">
        <v>4237</v>
      </c>
    </row>
    <row r="1512" ht="18.75" spans="1:2">
      <c r="A1512" s="11" t="s">
        <v>4238</v>
      </c>
      <c r="B1512" s="12" t="s">
        <v>4239</v>
      </c>
    </row>
    <row r="1513" ht="18.75" spans="1:2">
      <c r="A1513" s="11" t="s">
        <v>4240</v>
      </c>
      <c r="B1513" s="12" t="s">
        <v>4241</v>
      </c>
    </row>
    <row r="1514" ht="18.75" spans="1:2">
      <c r="A1514" s="11" t="s">
        <v>4242</v>
      </c>
      <c r="B1514" s="12" t="s">
        <v>4243</v>
      </c>
    </row>
    <row r="1515" ht="18.75" spans="1:2">
      <c r="A1515" s="11" t="s">
        <v>4244</v>
      </c>
      <c r="B1515" s="12" t="s">
        <v>4245</v>
      </c>
    </row>
    <row r="1516" ht="18.75" spans="1:2">
      <c r="A1516" s="11" t="s">
        <v>4246</v>
      </c>
      <c r="B1516" s="12" t="s">
        <v>4247</v>
      </c>
    </row>
    <row r="1517" ht="18.75" spans="1:2">
      <c r="A1517" s="11" t="s">
        <v>4248</v>
      </c>
      <c r="B1517" s="12" t="s">
        <v>4249</v>
      </c>
    </row>
    <row r="1518" ht="18.75" spans="1:2">
      <c r="A1518" s="11" t="s">
        <v>4250</v>
      </c>
      <c r="B1518" s="12" t="s">
        <v>4251</v>
      </c>
    </row>
    <row r="1519" ht="18.75" spans="1:2">
      <c r="A1519" s="11" t="s">
        <v>4252</v>
      </c>
      <c r="B1519" s="12" t="s">
        <v>4253</v>
      </c>
    </row>
    <row r="1520" ht="18.75" spans="1:2">
      <c r="A1520" s="11" t="s">
        <v>4254</v>
      </c>
      <c r="B1520" s="12" t="s">
        <v>4255</v>
      </c>
    </row>
    <row r="1521" ht="18.75" spans="1:2">
      <c r="A1521" s="11" t="s">
        <v>4256</v>
      </c>
      <c r="B1521" s="12" t="s">
        <v>4257</v>
      </c>
    </row>
    <row r="1522" ht="18.75" spans="1:2">
      <c r="A1522" s="11" t="s">
        <v>4258</v>
      </c>
      <c r="B1522" s="12" t="s">
        <v>4259</v>
      </c>
    </row>
    <row r="1523" ht="18.75" spans="1:2">
      <c r="A1523" s="11" t="s">
        <v>4260</v>
      </c>
      <c r="B1523" s="12" t="s">
        <v>4261</v>
      </c>
    </row>
    <row r="1524" ht="18.75" spans="1:2">
      <c r="A1524" s="11" t="s">
        <v>4262</v>
      </c>
      <c r="B1524" s="12" t="s">
        <v>4137</v>
      </c>
    </row>
    <row r="1525" ht="18.75" spans="1:2">
      <c r="A1525" s="11" t="s">
        <v>4263</v>
      </c>
      <c r="B1525" s="12" t="s">
        <v>4264</v>
      </c>
    </row>
    <row r="1526" ht="18.75" spans="1:2">
      <c r="A1526" s="11" t="s">
        <v>4265</v>
      </c>
      <c r="B1526" s="12" t="s">
        <v>1381</v>
      </c>
    </row>
    <row r="1527" ht="18.75" spans="1:2">
      <c r="A1527" s="11" t="s">
        <v>4266</v>
      </c>
      <c r="B1527" s="12" t="s">
        <v>4267</v>
      </c>
    </row>
    <row r="1528" ht="18.75" spans="1:2">
      <c r="A1528" s="11" t="s">
        <v>4268</v>
      </c>
      <c r="B1528" s="12" t="s">
        <v>4269</v>
      </c>
    </row>
    <row r="1529" ht="18.75" spans="1:2">
      <c r="A1529" s="11" t="s">
        <v>4270</v>
      </c>
      <c r="B1529" s="12" t="s">
        <v>4271</v>
      </c>
    </row>
    <row r="1530" ht="18.75" spans="1:2">
      <c r="A1530" s="11" t="s">
        <v>4272</v>
      </c>
      <c r="B1530" s="12" t="s">
        <v>4273</v>
      </c>
    </row>
    <row r="1531" ht="18.75" spans="1:2">
      <c r="A1531" s="11" t="s">
        <v>4274</v>
      </c>
      <c r="B1531" s="12" t="s">
        <v>4275</v>
      </c>
    </row>
    <row r="1532" ht="18.75" spans="1:2">
      <c r="A1532" s="11" t="s">
        <v>4276</v>
      </c>
      <c r="B1532" s="12" t="s">
        <v>4277</v>
      </c>
    </row>
    <row r="1533" ht="18.75" spans="1:2">
      <c r="A1533" s="11" t="s">
        <v>4278</v>
      </c>
      <c r="B1533" s="12" t="s">
        <v>4279</v>
      </c>
    </row>
    <row r="1534" ht="18.75" spans="1:2">
      <c r="A1534" s="11" t="s">
        <v>4280</v>
      </c>
      <c r="B1534" s="12" t="s">
        <v>4281</v>
      </c>
    </row>
    <row r="1535" ht="18.75" spans="1:2">
      <c r="A1535" s="11" t="s">
        <v>4282</v>
      </c>
      <c r="B1535" s="12" t="s">
        <v>4283</v>
      </c>
    </row>
    <row r="1536" ht="18.75" spans="1:2">
      <c r="A1536" s="11" t="s">
        <v>4284</v>
      </c>
      <c r="B1536" s="12" t="s">
        <v>4285</v>
      </c>
    </row>
    <row r="1537" ht="18.75" spans="1:2">
      <c r="A1537" s="11" t="s">
        <v>4286</v>
      </c>
      <c r="B1537" s="12" t="s">
        <v>4287</v>
      </c>
    </row>
    <row r="1538" ht="18.75" spans="1:2">
      <c r="A1538" s="11" t="s">
        <v>4288</v>
      </c>
      <c r="B1538" s="12" t="s">
        <v>4289</v>
      </c>
    </row>
    <row r="1539" ht="18.75" spans="1:2">
      <c r="A1539" s="11" t="s">
        <v>4290</v>
      </c>
      <c r="B1539" s="12" t="s">
        <v>4291</v>
      </c>
    </row>
    <row r="1540" ht="18.75" spans="1:2">
      <c r="A1540" s="11" t="s">
        <v>4292</v>
      </c>
      <c r="B1540" s="12" t="s">
        <v>4293</v>
      </c>
    </row>
    <row r="1541" ht="18.75" spans="1:2">
      <c r="A1541" s="11" t="s">
        <v>4294</v>
      </c>
      <c r="B1541" s="12" t="s">
        <v>1381</v>
      </c>
    </row>
    <row r="1542" ht="18.75" spans="1:2">
      <c r="A1542" s="11" t="s">
        <v>4295</v>
      </c>
      <c r="B1542" s="12" t="s">
        <v>4296</v>
      </c>
    </row>
    <row r="1543" ht="18.75" spans="1:2">
      <c r="A1543" s="11" t="s">
        <v>4297</v>
      </c>
      <c r="B1543" s="12" t="s">
        <v>4298</v>
      </c>
    </row>
    <row r="1544" ht="18.75" spans="1:2">
      <c r="A1544" s="11" t="s">
        <v>4299</v>
      </c>
      <c r="B1544" s="12" t="s">
        <v>4300</v>
      </c>
    </row>
    <row r="1545" ht="18.75" spans="1:2">
      <c r="A1545" s="11" t="s">
        <v>4301</v>
      </c>
      <c r="B1545" s="12" t="s">
        <v>4302</v>
      </c>
    </row>
    <row r="1546" ht="18.75" spans="1:2">
      <c r="A1546" s="11" t="s">
        <v>4303</v>
      </c>
      <c r="B1546" s="12" t="s">
        <v>4304</v>
      </c>
    </row>
    <row r="1547" ht="18.75" spans="1:2">
      <c r="A1547" s="11" t="s">
        <v>4305</v>
      </c>
      <c r="B1547" s="12" t="s">
        <v>4306</v>
      </c>
    </row>
    <row r="1548" ht="18.75" spans="1:2">
      <c r="A1548" s="11" t="s">
        <v>4307</v>
      </c>
      <c r="B1548" s="12" t="s">
        <v>4308</v>
      </c>
    </row>
    <row r="1549" ht="18.75" spans="1:2">
      <c r="A1549" s="11" t="s">
        <v>4309</v>
      </c>
      <c r="B1549" s="12" t="s">
        <v>4310</v>
      </c>
    </row>
    <row r="1550" ht="18.75" spans="1:2">
      <c r="A1550" s="11" t="s">
        <v>4311</v>
      </c>
      <c r="B1550" s="12" t="s">
        <v>4312</v>
      </c>
    </row>
    <row r="1551" ht="18.75" spans="1:2">
      <c r="A1551" s="11" t="s">
        <v>4313</v>
      </c>
      <c r="B1551" s="12" t="s">
        <v>4314</v>
      </c>
    </row>
    <row r="1552" ht="18.75" spans="1:2">
      <c r="A1552" s="11" t="s">
        <v>4315</v>
      </c>
      <c r="B1552" s="12" t="s">
        <v>4316</v>
      </c>
    </row>
    <row r="1553" ht="18.75" spans="1:2">
      <c r="A1553" s="11" t="s">
        <v>4317</v>
      </c>
      <c r="B1553" s="12" t="s">
        <v>1381</v>
      </c>
    </row>
    <row r="1554" ht="18.75" spans="1:2">
      <c r="A1554" s="11" t="s">
        <v>4318</v>
      </c>
      <c r="B1554" s="12" t="s">
        <v>4319</v>
      </c>
    </row>
    <row r="1555" ht="18.75" spans="1:2">
      <c r="A1555" s="11" t="s">
        <v>4320</v>
      </c>
      <c r="B1555" s="12" t="s">
        <v>4321</v>
      </c>
    </row>
    <row r="1556" ht="18.75" spans="1:2">
      <c r="A1556" s="11" t="s">
        <v>4322</v>
      </c>
      <c r="B1556" s="12" t="s">
        <v>4323</v>
      </c>
    </row>
    <row r="1557" ht="18.75" spans="1:2">
      <c r="A1557" s="11" t="s">
        <v>4324</v>
      </c>
      <c r="B1557" s="12" t="s">
        <v>4325</v>
      </c>
    </row>
    <row r="1558" ht="18.75" spans="1:2">
      <c r="A1558" s="11" t="s">
        <v>4326</v>
      </c>
      <c r="B1558" s="12" t="s">
        <v>4327</v>
      </c>
    </row>
    <row r="1559" ht="18.75" spans="1:2">
      <c r="A1559" s="11" t="s">
        <v>4328</v>
      </c>
      <c r="B1559" s="12" t="s">
        <v>4329</v>
      </c>
    </row>
    <row r="1560" ht="18.75" spans="1:2">
      <c r="A1560" s="11" t="s">
        <v>4330</v>
      </c>
      <c r="B1560" s="12" t="s">
        <v>4331</v>
      </c>
    </row>
    <row r="1561" ht="18.75" spans="1:2">
      <c r="A1561" s="11" t="s">
        <v>4332</v>
      </c>
      <c r="B1561" s="12" t="s">
        <v>4333</v>
      </c>
    </row>
    <row r="1562" ht="18.75" spans="1:2">
      <c r="A1562" s="11" t="s">
        <v>4334</v>
      </c>
      <c r="B1562" s="12" t="s">
        <v>4335</v>
      </c>
    </row>
    <row r="1563" ht="18.75" spans="1:2">
      <c r="A1563" s="11" t="s">
        <v>4336</v>
      </c>
      <c r="B1563" s="12" t="s">
        <v>4337</v>
      </c>
    </row>
    <row r="1564" ht="18.75" spans="1:2">
      <c r="A1564" s="11" t="s">
        <v>4338</v>
      </c>
      <c r="B1564" s="12" t="s">
        <v>4339</v>
      </c>
    </row>
    <row r="1565" ht="18.75" spans="1:2">
      <c r="A1565" s="11" t="s">
        <v>4340</v>
      </c>
      <c r="B1565" s="12" t="s">
        <v>4341</v>
      </c>
    </row>
    <row r="1566" ht="18.75" spans="1:2">
      <c r="A1566" s="11" t="s">
        <v>4342</v>
      </c>
      <c r="B1566" s="12" t="s">
        <v>1381</v>
      </c>
    </row>
    <row r="1567" ht="18.75" spans="1:2">
      <c r="A1567" s="11" t="s">
        <v>4343</v>
      </c>
      <c r="B1567" s="12" t="s">
        <v>4344</v>
      </c>
    </row>
    <row r="1568" ht="18.75" spans="1:2">
      <c r="A1568" s="11" t="s">
        <v>4345</v>
      </c>
      <c r="B1568" s="12" t="s">
        <v>4346</v>
      </c>
    </row>
    <row r="1569" ht="18.75" spans="1:2">
      <c r="A1569" s="11" t="s">
        <v>4347</v>
      </c>
      <c r="B1569" s="12" t="s">
        <v>4348</v>
      </c>
    </row>
    <row r="1570" ht="18.75" spans="1:2">
      <c r="A1570" s="11" t="s">
        <v>4349</v>
      </c>
      <c r="B1570" s="12" t="s">
        <v>4350</v>
      </c>
    </row>
    <row r="1571" ht="18.75" spans="1:2">
      <c r="A1571" s="11" t="s">
        <v>4351</v>
      </c>
      <c r="B1571" s="12" t="s">
        <v>4352</v>
      </c>
    </row>
    <row r="1572" ht="18.75" spans="1:2">
      <c r="A1572" s="11" t="s">
        <v>4353</v>
      </c>
      <c r="B1572" s="12" t="s">
        <v>4354</v>
      </c>
    </row>
    <row r="1573" ht="18.75" spans="1:2">
      <c r="A1573" s="11" t="s">
        <v>4355</v>
      </c>
      <c r="B1573" s="12" t="s">
        <v>4356</v>
      </c>
    </row>
    <row r="1574" ht="18.75" spans="1:2">
      <c r="A1574" s="11" t="s">
        <v>4357</v>
      </c>
      <c r="B1574" s="12" t="s">
        <v>4358</v>
      </c>
    </row>
    <row r="1575" ht="18.75" spans="1:2">
      <c r="A1575" s="11" t="s">
        <v>4359</v>
      </c>
      <c r="B1575" s="12" t="s">
        <v>4360</v>
      </c>
    </row>
    <row r="1576" ht="18.75" spans="1:2">
      <c r="A1576" s="11" t="s">
        <v>4361</v>
      </c>
      <c r="B1576" s="12" t="s">
        <v>4362</v>
      </c>
    </row>
    <row r="1577" ht="18.75" spans="1:2">
      <c r="A1577" s="11" t="s">
        <v>4363</v>
      </c>
      <c r="B1577" s="12" t="s">
        <v>4364</v>
      </c>
    </row>
    <row r="1578" ht="18.75" spans="1:2">
      <c r="A1578" s="11" t="s">
        <v>4365</v>
      </c>
      <c r="B1578" s="12" t="s">
        <v>4366</v>
      </c>
    </row>
    <row r="1579" ht="18.75" spans="1:2">
      <c r="A1579" s="11" t="s">
        <v>4367</v>
      </c>
      <c r="B1579" s="12" t="s">
        <v>4368</v>
      </c>
    </row>
    <row r="1580" ht="18.75" spans="1:2">
      <c r="A1580" s="11" t="s">
        <v>4369</v>
      </c>
      <c r="B1580" s="12" t="s">
        <v>4370</v>
      </c>
    </row>
    <row r="1581" ht="18.75" spans="1:2">
      <c r="A1581" s="11" t="s">
        <v>4371</v>
      </c>
      <c r="B1581" s="12" t="s">
        <v>4372</v>
      </c>
    </row>
    <row r="1582" ht="18.75" spans="1:2">
      <c r="A1582" s="11" t="s">
        <v>4373</v>
      </c>
      <c r="B1582" s="12" t="s">
        <v>1381</v>
      </c>
    </row>
    <row r="1583" ht="18.75" spans="1:2">
      <c r="A1583" s="11" t="s">
        <v>4374</v>
      </c>
      <c r="B1583" s="12" t="s">
        <v>4375</v>
      </c>
    </row>
    <row r="1584" ht="18.75" spans="1:2">
      <c r="A1584" s="11" t="s">
        <v>4376</v>
      </c>
      <c r="B1584" s="12" t="s">
        <v>4377</v>
      </c>
    </row>
    <row r="1585" ht="18.75" spans="1:2">
      <c r="A1585" s="11" t="s">
        <v>4378</v>
      </c>
      <c r="B1585" s="12" t="s">
        <v>4379</v>
      </c>
    </row>
    <row r="1586" ht="18.75" spans="1:2">
      <c r="A1586" s="11" t="s">
        <v>4380</v>
      </c>
      <c r="B1586" s="12" t="s">
        <v>4381</v>
      </c>
    </row>
    <row r="1587" ht="18.75" spans="1:2">
      <c r="A1587" s="11" t="s">
        <v>4382</v>
      </c>
      <c r="B1587" s="12" t="s">
        <v>4383</v>
      </c>
    </row>
    <row r="1588" ht="18.75" spans="1:2">
      <c r="A1588" s="11" t="s">
        <v>4384</v>
      </c>
      <c r="B1588" s="12" t="s">
        <v>4385</v>
      </c>
    </row>
    <row r="1589" ht="18.75" spans="1:2">
      <c r="A1589" s="11" t="s">
        <v>4386</v>
      </c>
      <c r="B1589" s="12" t="s">
        <v>4387</v>
      </c>
    </row>
    <row r="1590" ht="18.75" spans="1:2">
      <c r="A1590" s="11" t="s">
        <v>4388</v>
      </c>
      <c r="B1590" s="12" t="s">
        <v>4389</v>
      </c>
    </row>
    <row r="1591" ht="18.75" spans="1:2">
      <c r="A1591" s="11" t="s">
        <v>4390</v>
      </c>
      <c r="B1591" s="12" t="s">
        <v>4391</v>
      </c>
    </row>
    <row r="1592" ht="18.75" spans="1:2">
      <c r="A1592" s="11" t="s">
        <v>4392</v>
      </c>
      <c r="B1592" s="12" t="s">
        <v>4393</v>
      </c>
    </row>
    <row r="1593" ht="18.75" spans="1:2">
      <c r="A1593" s="11" t="s">
        <v>4394</v>
      </c>
      <c r="B1593" s="12" t="s">
        <v>4395</v>
      </c>
    </row>
    <row r="1594" ht="18.75" spans="1:2">
      <c r="A1594" s="11" t="s">
        <v>4396</v>
      </c>
      <c r="B1594" s="12" t="s">
        <v>4397</v>
      </c>
    </row>
    <row r="1595" ht="18.75" spans="1:2">
      <c r="A1595" s="11" t="s">
        <v>4398</v>
      </c>
      <c r="B1595" s="12" t="s">
        <v>4399</v>
      </c>
    </row>
    <row r="1596" ht="18.75" spans="1:2">
      <c r="A1596" s="11" t="s">
        <v>4400</v>
      </c>
      <c r="B1596" s="12" t="s">
        <v>4401</v>
      </c>
    </row>
    <row r="1597" ht="18.75" spans="1:2">
      <c r="A1597" s="11" t="s">
        <v>4402</v>
      </c>
      <c r="B1597" s="12" t="s">
        <v>4403</v>
      </c>
    </row>
    <row r="1598" ht="18.75" spans="1:2">
      <c r="A1598" s="11" t="s">
        <v>4404</v>
      </c>
      <c r="B1598" s="12" t="s">
        <v>1381</v>
      </c>
    </row>
    <row r="1599" ht="18.75" spans="1:2">
      <c r="A1599" s="11" t="s">
        <v>4405</v>
      </c>
      <c r="B1599" s="12" t="s">
        <v>4406</v>
      </c>
    </row>
    <row r="1600" ht="18.75" spans="1:2">
      <c r="A1600" s="11" t="s">
        <v>4407</v>
      </c>
      <c r="B1600" s="12" t="s">
        <v>4408</v>
      </c>
    </row>
    <row r="1601" ht="18.75" spans="1:2">
      <c r="A1601" s="11" t="s">
        <v>4409</v>
      </c>
      <c r="B1601" s="12" t="s">
        <v>4410</v>
      </c>
    </row>
    <row r="1602" ht="18.75" spans="1:2">
      <c r="A1602" s="11" t="s">
        <v>4411</v>
      </c>
      <c r="B1602" s="12" t="s">
        <v>4412</v>
      </c>
    </row>
    <row r="1603" ht="18.75" spans="1:2">
      <c r="A1603" s="11" t="s">
        <v>4413</v>
      </c>
      <c r="B1603" s="12" t="s">
        <v>4414</v>
      </c>
    </row>
    <row r="1604" ht="18.75" spans="1:2">
      <c r="A1604" s="11" t="s">
        <v>4415</v>
      </c>
      <c r="B1604" s="12" t="s">
        <v>4416</v>
      </c>
    </row>
    <row r="1605" ht="18.75" spans="1:2">
      <c r="A1605" s="11" t="s">
        <v>4417</v>
      </c>
      <c r="B1605" s="12" t="s">
        <v>4418</v>
      </c>
    </row>
    <row r="1606" ht="18.75" spans="1:2">
      <c r="A1606" s="11" t="s">
        <v>4419</v>
      </c>
      <c r="B1606" s="12" t="s">
        <v>4420</v>
      </c>
    </row>
    <row r="1607" ht="18.75" spans="1:2">
      <c r="A1607" s="11" t="s">
        <v>4421</v>
      </c>
      <c r="B1607" s="12" t="s">
        <v>4422</v>
      </c>
    </row>
    <row r="1608" ht="18.75" spans="1:2">
      <c r="A1608" s="11" t="s">
        <v>4423</v>
      </c>
      <c r="B1608" s="12" t="s">
        <v>4424</v>
      </c>
    </row>
    <row r="1609" ht="18.75" spans="1:2">
      <c r="A1609" s="11" t="s">
        <v>4425</v>
      </c>
      <c r="B1609" s="12" t="s">
        <v>4426</v>
      </c>
    </row>
    <row r="1610" ht="18.75" spans="1:2">
      <c r="A1610" s="11" t="s">
        <v>4427</v>
      </c>
      <c r="B1610" s="12" t="s">
        <v>1671</v>
      </c>
    </row>
    <row r="1611" ht="18.75" spans="1:2">
      <c r="A1611" s="11" t="s">
        <v>4428</v>
      </c>
      <c r="B1611" s="12" t="s">
        <v>3424</v>
      </c>
    </row>
    <row r="1612" ht="18.75" spans="1:2">
      <c r="A1612" s="11" t="s">
        <v>4429</v>
      </c>
      <c r="B1612" s="12" t="s">
        <v>4430</v>
      </c>
    </row>
    <row r="1613" ht="18.75" spans="1:2">
      <c r="A1613" s="11" t="s">
        <v>4431</v>
      </c>
      <c r="B1613" s="12" t="s">
        <v>1381</v>
      </c>
    </row>
    <row r="1614" ht="18.75" spans="1:2">
      <c r="A1614" s="11" t="s">
        <v>4432</v>
      </c>
      <c r="B1614" s="12" t="s">
        <v>4433</v>
      </c>
    </row>
    <row r="1615" ht="18.75" spans="1:2">
      <c r="A1615" s="11" t="s">
        <v>4434</v>
      </c>
      <c r="B1615" s="12" t="s">
        <v>4435</v>
      </c>
    </row>
    <row r="1616" ht="18.75" spans="1:2">
      <c r="A1616" s="11" t="s">
        <v>4436</v>
      </c>
      <c r="B1616" s="12" t="s">
        <v>4437</v>
      </c>
    </row>
    <row r="1617" ht="18.75" spans="1:2">
      <c r="A1617" s="11" t="s">
        <v>4438</v>
      </c>
      <c r="B1617" s="12" t="s">
        <v>4439</v>
      </c>
    </row>
    <row r="1618" ht="18.75" spans="1:2">
      <c r="A1618" s="11" t="s">
        <v>4440</v>
      </c>
      <c r="B1618" s="12" t="s">
        <v>4441</v>
      </c>
    </row>
    <row r="1619" ht="18.75" spans="1:2">
      <c r="A1619" s="11" t="s">
        <v>4442</v>
      </c>
      <c r="B1619" s="12" t="s">
        <v>4443</v>
      </c>
    </row>
    <row r="1620" ht="18.75" spans="1:2">
      <c r="A1620" s="11" t="s">
        <v>4444</v>
      </c>
      <c r="B1620" s="12" t="s">
        <v>4445</v>
      </c>
    </row>
    <row r="1621" ht="18.75" spans="1:2">
      <c r="A1621" s="11" t="s">
        <v>4446</v>
      </c>
      <c r="B1621" s="12" t="s">
        <v>4447</v>
      </c>
    </row>
    <row r="1622" ht="18.75" spans="1:2">
      <c r="A1622" s="11" t="s">
        <v>4448</v>
      </c>
      <c r="B1622" s="12" t="s">
        <v>4449</v>
      </c>
    </row>
    <row r="1623" ht="18.75" spans="1:2">
      <c r="A1623" s="11" t="s">
        <v>4450</v>
      </c>
      <c r="B1623" s="12" t="s">
        <v>4451</v>
      </c>
    </row>
    <row r="1624" ht="18.75" spans="1:2">
      <c r="A1624" s="11" t="s">
        <v>4452</v>
      </c>
      <c r="B1624" s="12" t="s">
        <v>4453</v>
      </c>
    </row>
    <row r="1625" ht="18.75" spans="1:2">
      <c r="A1625" s="11" t="s">
        <v>4454</v>
      </c>
      <c r="B1625" s="12" t="s">
        <v>4455</v>
      </c>
    </row>
    <row r="1626" ht="18.75" spans="1:2">
      <c r="A1626" s="11" t="s">
        <v>4456</v>
      </c>
      <c r="B1626" s="12" t="s">
        <v>1381</v>
      </c>
    </row>
    <row r="1627" ht="18.75" spans="1:2">
      <c r="A1627" s="11" t="s">
        <v>4457</v>
      </c>
      <c r="B1627" s="12" t="s">
        <v>4377</v>
      </c>
    </row>
    <row r="1628" ht="18.75" spans="1:2">
      <c r="A1628" s="11" t="s">
        <v>4458</v>
      </c>
      <c r="B1628" s="12" t="s">
        <v>4459</v>
      </c>
    </row>
    <row r="1629" ht="18.75" spans="1:2">
      <c r="A1629" s="11" t="s">
        <v>4460</v>
      </c>
      <c r="B1629" s="12" t="s">
        <v>4461</v>
      </c>
    </row>
    <row r="1630" ht="18.75" spans="1:2">
      <c r="A1630" s="11" t="s">
        <v>4462</v>
      </c>
      <c r="B1630" s="12" t="s">
        <v>4463</v>
      </c>
    </row>
    <row r="1631" ht="18.75" spans="1:2">
      <c r="A1631" s="11" t="s">
        <v>4464</v>
      </c>
      <c r="B1631" s="12" t="s">
        <v>4465</v>
      </c>
    </row>
    <row r="1632" ht="18.75" spans="1:2">
      <c r="A1632" s="11" t="s">
        <v>4466</v>
      </c>
      <c r="B1632" s="12" t="s">
        <v>4467</v>
      </c>
    </row>
    <row r="1633" ht="18.75" spans="1:2">
      <c r="A1633" s="11" t="s">
        <v>4468</v>
      </c>
      <c r="B1633" s="12" t="s">
        <v>1671</v>
      </c>
    </row>
    <row r="1634" ht="18.75" spans="1:2">
      <c r="A1634" s="11" t="s">
        <v>4469</v>
      </c>
      <c r="B1634" s="12" t="s">
        <v>4470</v>
      </c>
    </row>
    <row r="1635" ht="18.75" spans="1:2">
      <c r="A1635" s="11" t="s">
        <v>4471</v>
      </c>
      <c r="B1635" s="12" t="s">
        <v>1381</v>
      </c>
    </row>
    <row r="1636" ht="18.75" spans="1:2">
      <c r="A1636" s="11" t="s">
        <v>4472</v>
      </c>
      <c r="B1636" s="12" t="s">
        <v>4473</v>
      </c>
    </row>
    <row r="1637" ht="18.75" spans="1:2">
      <c r="A1637" s="11" t="s">
        <v>4474</v>
      </c>
      <c r="B1637" s="12" t="s">
        <v>4475</v>
      </c>
    </row>
    <row r="1638" ht="18.75" spans="1:2">
      <c r="A1638" s="11" t="s">
        <v>4476</v>
      </c>
      <c r="B1638" s="12" t="s">
        <v>4477</v>
      </c>
    </row>
    <row r="1639" ht="18.75" spans="1:2">
      <c r="A1639" s="11" t="s">
        <v>4478</v>
      </c>
      <c r="B1639" s="12" t="s">
        <v>4479</v>
      </c>
    </row>
    <row r="1640" ht="18.75" spans="1:2">
      <c r="A1640" s="11" t="s">
        <v>4480</v>
      </c>
      <c r="B1640" s="12" t="s">
        <v>4481</v>
      </c>
    </row>
    <row r="1641" ht="18.75" spans="1:2">
      <c r="A1641" s="11" t="s">
        <v>4482</v>
      </c>
      <c r="B1641" s="12" t="s">
        <v>4483</v>
      </c>
    </row>
    <row r="1642" ht="18.75" spans="1:2">
      <c r="A1642" s="11" t="s">
        <v>4484</v>
      </c>
      <c r="B1642" s="12" t="s">
        <v>4485</v>
      </c>
    </row>
    <row r="1643" ht="18.75" spans="1:2">
      <c r="A1643" s="11" t="s">
        <v>4486</v>
      </c>
      <c r="B1643" s="12" t="s">
        <v>4487</v>
      </c>
    </row>
    <row r="1644" ht="18.75" spans="1:2">
      <c r="A1644" s="11" t="s">
        <v>4488</v>
      </c>
      <c r="B1644" s="12" t="s">
        <v>4489</v>
      </c>
    </row>
    <row r="1645" ht="18.75" spans="1:2">
      <c r="A1645" s="11" t="s">
        <v>4490</v>
      </c>
      <c r="B1645" s="12" t="s">
        <v>1381</v>
      </c>
    </row>
    <row r="1646" ht="18.75" spans="1:2">
      <c r="A1646" s="11" t="s">
        <v>4491</v>
      </c>
      <c r="B1646" s="12" t="s">
        <v>4492</v>
      </c>
    </row>
    <row r="1647" ht="18.75" spans="1:2">
      <c r="A1647" s="11" t="s">
        <v>4493</v>
      </c>
      <c r="B1647" s="12" t="s">
        <v>4494</v>
      </c>
    </row>
    <row r="1648" ht="18.75" spans="1:2">
      <c r="A1648" s="11" t="s">
        <v>4495</v>
      </c>
      <c r="B1648" s="12" t="s">
        <v>4496</v>
      </c>
    </row>
    <row r="1649" ht="18.75" spans="1:2">
      <c r="A1649" s="11" t="s">
        <v>4497</v>
      </c>
      <c r="B1649" s="12" t="s">
        <v>4498</v>
      </c>
    </row>
    <row r="1650" ht="18.75" spans="1:2">
      <c r="A1650" s="11" t="s">
        <v>4499</v>
      </c>
      <c r="B1650" s="12" t="s">
        <v>4500</v>
      </c>
    </row>
    <row r="1651" ht="18.75" spans="1:2">
      <c r="A1651" s="11" t="s">
        <v>4501</v>
      </c>
      <c r="B1651" s="12" t="s">
        <v>4502</v>
      </c>
    </row>
    <row r="1652" ht="18.75" spans="1:2">
      <c r="A1652" s="11" t="s">
        <v>4503</v>
      </c>
      <c r="B1652" s="12" t="s">
        <v>4504</v>
      </c>
    </row>
    <row r="1653" ht="18.75" spans="1:2">
      <c r="A1653" s="11" t="s">
        <v>4505</v>
      </c>
      <c r="B1653" s="12" t="s">
        <v>4506</v>
      </c>
    </row>
    <row r="1654" ht="18.75" spans="1:2">
      <c r="A1654" s="11" t="s">
        <v>4507</v>
      </c>
      <c r="B1654" s="12" t="s">
        <v>4508</v>
      </c>
    </row>
    <row r="1655" ht="18.75" spans="1:2">
      <c r="A1655" s="11" t="s">
        <v>4509</v>
      </c>
      <c r="B1655" s="12" t="s">
        <v>4510</v>
      </c>
    </row>
    <row r="1656" ht="18.75" spans="1:2">
      <c r="A1656" s="11" t="s">
        <v>4511</v>
      </c>
      <c r="B1656" s="12" t="s">
        <v>4512</v>
      </c>
    </row>
    <row r="1657" ht="18.75" spans="1:2">
      <c r="A1657" s="11" t="s">
        <v>4513</v>
      </c>
      <c r="B1657" s="12" t="s">
        <v>4514</v>
      </c>
    </row>
    <row r="1658" ht="18.75" spans="1:2">
      <c r="A1658" s="11" t="s">
        <v>4515</v>
      </c>
      <c r="B1658" s="12" t="s">
        <v>3432</v>
      </c>
    </row>
    <row r="1659" ht="18.75" spans="1:2">
      <c r="A1659" s="11" t="s">
        <v>4516</v>
      </c>
      <c r="B1659" s="12" t="s">
        <v>1671</v>
      </c>
    </row>
    <row r="1660" ht="18.75" spans="1:2">
      <c r="A1660" s="11" t="s">
        <v>4517</v>
      </c>
      <c r="B1660" s="12" t="s">
        <v>4518</v>
      </c>
    </row>
    <row r="1661" ht="18.75" spans="1:2">
      <c r="A1661" s="11" t="s">
        <v>4519</v>
      </c>
      <c r="B1661" s="12" t="s">
        <v>4520</v>
      </c>
    </row>
    <row r="1662" ht="18.75" spans="1:2">
      <c r="A1662" s="11" t="s">
        <v>4521</v>
      </c>
      <c r="B1662" s="12" t="s">
        <v>4522</v>
      </c>
    </row>
    <row r="1663" ht="18.75" spans="1:2">
      <c r="A1663" s="11" t="s">
        <v>4523</v>
      </c>
      <c r="B1663" s="12" t="s">
        <v>1381</v>
      </c>
    </row>
    <row r="1664" ht="18.75" spans="1:2">
      <c r="A1664" s="11" t="s">
        <v>4524</v>
      </c>
      <c r="B1664" s="12" t="s">
        <v>4525</v>
      </c>
    </row>
    <row r="1665" ht="18.75" spans="1:2">
      <c r="A1665" s="11" t="s">
        <v>4526</v>
      </c>
      <c r="B1665" s="12" t="s">
        <v>4527</v>
      </c>
    </row>
    <row r="1666" ht="18.75" spans="1:2">
      <c r="A1666" s="11" t="s">
        <v>4528</v>
      </c>
      <c r="B1666" s="12" t="s">
        <v>4529</v>
      </c>
    </row>
    <row r="1667" ht="18.75" spans="1:2">
      <c r="A1667" s="11" t="s">
        <v>4530</v>
      </c>
      <c r="B1667" s="12" t="s">
        <v>4531</v>
      </c>
    </row>
    <row r="1668" ht="18.75" spans="1:2">
      <c r="A1668" s="11" t="s">
        <v>4532</v>
      </c>
      <c r="B1668" s="12" t="s">
        <v>4533</v>
      </c>
    </row>
    <row r="1669" ht="18.75" spans="1:2">
      <c r="A1669" s="11" t="s">
        <v>4534</v>
      </c>
      <c r="B1669" s="12" t="s">
        <v>4535</v>
      </c>
    </row>
    <row r="1670" ht="18.75" spans="1:2">
      <c r="A1670" s="11" t="s">
        <v>4536</v>
      </c>
      <c r="B1670" s="12" t="s">
        <v>4537</v>
      </c>
    </row>
    <row r="1671" ht="18.75" spans="1:2">
      <c r="A1671" s="11" t="s">
        <v>4538</v>
      </c>
      <c r="B1671" s="12" t="s">
        <v>4539</v>
      </c>
    </row>
    <row r="1672" ht="18.75" spans="1:2">
      <c r="A1672" s="11" t="s">
        <v>4540</v>
      </c>
      <c r="B1672" s="12" t="s">
        <v>4541</v>
      </c>
    </row>
    <row r="1673" ht="18.75" spans="1:2">
      <c r="A1673" s="11" t="s">
        <v>4542</v>
      </c>
      <c r="B1673" s="12" t="s">
        <v>4543</v>
      </c>
    </row>
    <row r="1674" ht="18.75" spans="1:2">
      <c r="A1674" s="11" t="s">
        <v>4544</v>
      </c>
      <c r="B1674" s="12" t="s">
        <v>4545</v>
      </c>
    </row>
    <row r="1675" ht="18.75" spans="1:2">
      <c r="A1675" s="11" t="s">
        <v>4546</v>
      </c>
      <c r="B1675" s="12" t="s">
        <v>4547</v>
      </c>
    </row>
    <row r="1676" ht="18.75" spans="1:2">
      <c r="A1676" s="11" t="s">
        <v>4548</v>
      </c>
      <c r="B1676" s="12" t="s">
        <v>1671</v>
      </c>
    </row>
    <row r="1677" ht="18.75" spans="1:2">
      <c r="A1677" s="11" t="s">
        <v>4549</v>
      </c>
      <c r="B1677" s="12" t="s">
        <v>4550</v>
      </c>
    </row>
    <row r="1678" ht="18.75" spans="1:2">
      <c r="A1678" s="11" t="s">
        <v>4551</v>
      </c>
      <c r="B1678" s="12" t="s">
        <v>4552</v>
      </c>
    </row>
    <row r="1679" ht="18.75" spans="1:2">
      <c r="A1679" s="11" t="s">
        <v>4553</v>
      </c>
      <c r="B1679" s="12" t="s">
        <v>3424</v>
      </c>
    </row>
    <row r="1680" ht="18.75" spans="1:2">
      <c r="A1680" s="11" t="s">
        <v>4554</v>
      </c>
      <c r="B1680" s="12" t="s">
        <v>4555</v>
      </c>
    </row>
    <row r="1681" ht="18.75" spans="1:2">
      <c r="A1681" s="11" t="s">
        <v>4556</v>
      </c>
      <c r="B1681" s="12" t="s">
        <v>1381</v>
      </c>
    </row>
    <row r="1682" ht="18.75" spans="1:2">
      <c r="A1682" s="11" t="s">
        <v>4557</v>
      </c>
      <c r="B1682" s="12" t="s">
        <v>4558</v>
      </c>
    </row>
    <row r="1683" ht="18.75" spans="1:2">
      <c r="A1683" s="11" t="s">
        <v>4559</v>
      </c>
      <c r="B1683" s="12" t="s">
        <v>4560</v>
      </c>
    </row>
    <row r="1684" ht="18.75" spans="1:2">
      <c r="A1684" s="11" t="s">
        <v>4561</v>
      </c>
      <c r="B1684" s="12" t="s">
        <v>4562</v>
      </c>
    </row>
    <row r="1685" ht="18.75" spans="1:2">
      <c r="A1685" s="11" t="s">
        <v>4563</v>
      </c>
      <c r="B1685" s="12" t="s">
        <v>4564</v>
      </c>
    </row>
    <row r="1686" ht="18.75" spans="1:2">
      <c r="A1686" s="11" t="s">
        <v>4565</v>
      </c>
      <c r="B1686" s="12" t="s">
        <v>4566</v>
      </c>
    </row>
    <row r="1687" ht="18.75" spans="1:2">
      <c r="A1687" s="11" t="s">
        <v>4567</v>
      </c>
      <c r="B1687" s="12" t="s">
        <v>4568</v>
      </c>
    </row>
    <row r="1688" ht="18.75" spans="1:2">
      <c r="A1688" s="11" t="s">
        <v>4569</v>
      </c>
      <c r="B1688" s="12" t="s">
        <v>4570</v>
      </c>
    </row>
    <row r="1689" ht="18.75" spans="1:2">
      <c r="A1689" s="11" t="s">
        <v>4571</v>
      </c>
      <c r="B1689" s="12" t="s">
        <v>4572</v>
      </c>
    </row>
    <row r="1690" ht="18.75" spans="1:2">
      <c r="A1690" s="11" t="s">
        <v>4573</v>
      </c>
      <c r="B1690" s="12" t="s">
        <v>4574</v>
      </c>
    </row>
    <row r="1691" ht="18.75" spans="1:2">
      <c r="A1691" s="11" t="s">
        <v>4575</v>
      </c>
      <c r="B1691" s="12" t="s">
        <v>4576</v>
      </c>
    </row>
    <row r="1692" ht="18.75" spans="1:2">
      <c r="A1692" s="11" t="s">
        <v>4577</v>
      </c>
      <c r="B1692" s="12" t="s">
        <v>4578</v>
      </c>
    </row>
    <row r="1693" ht="18.75" spans="1:2">
      <c r="A1693" s="11" t="s">
        <v>4579</v>
      </c>
      <c r="B1693" s="12" t="s">
        <v>4580</v>
      </c>
    </row>
    <row r="1694" ht="18.75" spans="1:2">
      <c r="A1694" s="11" t="s">
        <v>4581</v>
      </c>
      <c r="B1694" s="12" t="s">
        <v>1381</v>
      </c>
    </row>
    <row r="1695" ht="18.75" spans="1:2">
      <c r="A1695" s="11" t="s">
        <v>4582</v>
      </c>
      <c r="B1695" s="12" t="s">
        <v>4583</v>
      </c>
    </row>
    <row r="1696" ht="18.75" spans="1:2">
      <c r="A1696" s="11" t="s">
        <v>4584</v>
      </c>
      <c r="B1696" s="12" t="s">
        <v>4585</v>
      </c>
    </row>
    <row r="1697" ht="18.75" spans="1:2">
      <c r="A1697" s="11" t="s">
        <v>4586</v>
      </c>
      <c r="B1697" s="12" t="s">
        <v>4587</v>
      </c>
    </row>
    <row r="1698" ht="18.75" spans="1:2">
      <c r="A1698" s="11" t="s">
        <v>4588</v>
      </c>
      <c r="B1698" s="12" t="s">
        <v>4589</v>
      </c>
    </row>
    <row r="1699" ht="18.75" spans="1:2">
      <c r="A1699" s="11" t="s">
        <v>4590</v>
      </c>
      <c r="B1699" s="12" t="s">
        <v>4591</v>
      </c>
    </row>
    <row r="1700" ht="18.75" spans="1:2">
      <c r="A1700" s="11" t="s">
        <v>4592</v>
      </c>
      <c r="B1700" s="12" t="s">
        <v>4593</v>
      </c>
    </row>
    <row r="1701" ht="18.75" spans="1:2">
      <c r="A1701" s="11" t="s">
        <v>4594</v>
      </c>
      <c r="B1701" s="12" t="s">
        <v>4595</v>
      </c>
    </row>
    <row r="1702" ht="18.75" spans="1:2">
      <c r="A1702" s="11" t="s">
        <v>4596</v>
      </c>
      <c r="B1702" s="12" t="s">
        <v>4597</v>
      </c>
    </row>
    <row r="1703" ht="18.75" spans="1:2">
      <c r="A1703" s="11" t="s">
        <v>4598</v>
      </c>
      <c r="B1703" s="12" t="s">
        <v>1381</v>
      </c>
    </row>
    <row r="1704" ht="18.75" spans="1:2">
      <c r="A1704" s="11" t="s">
        <v>4599</v>
      </c>
      <c r="B1704" s="12" t="s">
        <v>4600</v>
      </c>
    </row>
    <row r="1705" ht="18.75" spans="1:2">
      <c r="A1705" s="11" t="s">
        <v>4601</v>
      </c>
      <c r="B1705" s="12" t="s">
        <v>4602</v>
      </c>
    </row>
    <row r="1706" ht="18.75" spans="1:2">
      <c r="A1706" s="11" t="s">
        <v>4603</v>
      </c>
      <c r="B1706" s="12" t="s">
        <v>4604</v>
      </c>
    </row>
    <row r="1707" ht="18.75" spans="1:2">
      <c r="A1707" s="11" t="s">
        <v>4605</v>
      </c>
      <c r="B1707" s="12" t="s">
        <v>4606</v>
      </c>
    </row>
    <row r="1708" ht="18.75" spans="1:2">
      <c r="A1708" s="11" t="s">
        <v>4607</v>
      </c>
      <c r="B1708" s="12" t="s">
        <v>4608</v>
      </c>
    </row>
    <row r="1709" ht="18.75" spans="1:2">
      <c r="A1709" s="11" t="s">
        <v>4609</v>
      </c>
      <c r="B1709" s="12" t="s">
        <v>4610</v>
      </c>
    </row>
    <row r="1710" ht="18.75" spans="1:2">
      <c r="A1710" s="11" t="s">
        <v>4611</v>
      </c>
      <c r="B1710" s="12" t="s">
        <v>4612</v>
      </c>
    </row>
    <row r="1711" ht="18.75" spans="1:2">
      <c r="A1711" s="11" t="s">
        <v>4613</v>
      </c>
      <c r="B1711" s="12" t="s">
        <v>4614</v>
      </c>
    </row>
    <row r="1712" ht="18.75" spans="1:2">
      <c r="A1712" s="11" t="s">
        <v>4615</v>
      </c>
      <c r="B1712" s="12" t="s">
        <v>4616</v>
      </c>
    </row>
    <row r="1713" ht="18.75" spans="1:2">
      <c r="A1713" s="11" t="s">
        <v>4617</v>
      </c>
      <c r="B1713" s="12" t="s">
        <v>1381</v>
      </c>
    </row>
    <row r="1714" ht="18.75" spans="1:2">
      <c r="A1714" s="11" t="s">
        <v>4618</v>
      </c>
      <c r="B1714" s="12" t="s">
        <v>4619</v>
      </c>
    </row>
    <row r="1715" ht="18.75" spans="1:2">
      <c r="A1715" s="11" t="s">
        <v>4620</v>
      </c>
      <c r="B1715" s="12" t="s">
        <v>4621</v>
      </c>
    </row>
    <row r="1716" ht="18.75" spans="1:2">
      <c r="A1716" s="11" t="s">
        <v>4622</v>
      </c>
      <c r="B1716" s="12" t="s">
        <v>4623</v>
      </c>
    </row>
    <row r="1717" ht="18.75" spans="1:2">
      <c r="A1717" s="11" t="s">
        <v>4624</v>
      </c>
      <c r="B1717" s="12" t="s">
        <v>4625</v>
      </c>
    </row>
    <row r="1718" ht="18.75" spans="1:2">
      <c r="A1718" s="11" t="s">
        <v>4626</v>
      </c>
      <c r="B1718" s="12" t="s">
        <v>4627</v>
      </c>
    </row>
    <row r="1719" ht="18.75" spans="1:2">
      <c r="A1719" s="11" t="s">
        <v>4628</v>
      </c>
      <c r="B1719" s="12" t="s">
        <v>4629</v>
      </c>
    </row>
    <row r="1720" ht="18.75" spans="1:2">
      <c r="A1720" s="11" t="s">
        <v>4630</v>
      </c>
      <c r="B1720" s="12" t="s">
        <v>4631</v>
      </c>
    </row>
    <row r="1721" ht="18.75" spans="1:2">
      <c r="A1721" s="11" t="s">
        <v>4632</v>
      </c>
      <c r="B1721" s="12" t="s">
        <v>4633</v>
      </c>
    </row>
    <row r="1722" ht="18.75" spans="1:2">
      <c r="A1722" s="11" t="s">
        <v>4634</v>
      </c>
      <c r="B1722" s="12" t="s">
        <v>4635</v>
      </c>
    </row>
    <row r="1723" ht="18.75" spans="1:2">
      <c r="A1723" s="11" t="s">
        <v>4636</v>
      </c>
      <c r="B1723" s="12" t="s">
        <v>4637</v>
      </c>
    </row>
    <row r="1724" ht="18.75" spans="1:2">
      <c r="A1724" s="11" t="s">
        <v>4638</v>
      </c>
      <c r="B1724" s="12" t="s">
        <v>4639</v>
      </c>
    </row>
    <row r="1725" ht="18.75" spans="1:2">
      <c r="A1725" s="11" t="s">
        <v>4640</v>
      </c>
      <c r="B1725" s="12" t="s">
        <v>4641</v>
      </c>
    </row>
    <row r="1726" ht="18.75" spans="1:2">
      <c r="A1726" s="11" t="s">
        <v>4642</v>
      </c>
      <c r="B1726" s="12" t="s">
        <v>4643</v>
      </c>
    </row>
    <row r="1727" ht="18.75" spans="1:2">
      <c r="A1727" s="11" t="s">
        <v>4644</v>
      </c>
      <c r="B1727" s="12" t="s">
        <v>1381</v>
      </c>
    </row>
    <row r="1728" ht="18.75" spans="1:2">
      <c r="A1728" s="11" t="s">
        <v>4645</v>
      </c>
      <c r="B1728" s="12" t="s">
        <v>4646</v>
      </c>
    </row>
    <row r="1729" ht="18.75" spans="1:2">
      <c r="A1729" s="11" t="s">
        <v>4647</v>
      </c>
      <c r="B1729" s="12" t="s">
        <v>4648</v>
      </c>
    </row>
    <row r="1730" ht="18.75" spans="1:2">
      <c r="A1730" s="11" t="s">
        <v>4649</v>
      </c>
      <c r="B1730" s="12" t="s">
        <v>1420</v>
      </c>
    </row>
    <row r="1731" ht="18.75" spans="1:2">
      <c r="A1731" s="11" t="s">
        <v>4650</v>
      </c>
      <c r="B1731" s="12" t="s">
        <v>4651</v>
      </c>
    </row>
    <row r="1732" ht="18.75" spans="1:2">
      <c r="A1732" s="11" t="s">
        <v>4652</v>
      </c>
      <c r="B1732" s="12" t="s">
        <v>4653</v>
      </c>
    </row>
    <row r="1733" ht="18.75" spans="1:2">
      <c r="A1733" s="11" t="s">
        <v>4654</v>
      </c>
      <c r="B1733" s="12" t="s">
        <v>4655</v>
      </c>
    </row>
    <row r="1734" ht="18.75" spans="1:2">
      <c r="A1734" s="11" t="s">
        <v>4656</v>
      </c>
      <c r="B1734" s="12" t="s">
        <v>4657</v>
      </c>
    </row>
    <row r="1735" ht="18.75" spans="1:2">
      <c r="A1735" s="11" t="s">
        <v>4658</v>
      </c>
      <c r="B1735" s="12" t="s">
        <v>4659</v>
      </c>
    </row>
    <row r="1736" ht="18.75" spans="1:2">
      <c r="A1736" s="11" t="s">
        <v>4660</v>
      </c>
      <c r="B1736" s="12" t="s">
        <v>4661</v>
      </c>
    </row>
    <row r="1737" ht="18.75" spans="1:2">
      <c r="A1737" s="11" t="s">
        <v>4662</v>
      </c>
      <c r="B1737" s="12" t="s">
        <v>4663</v>
      </c>
    </row>
    <row r="1738" ht="18.75" spans="1:2">
      <c r="A1738" s="11" t="s">
        <v>4664</v>
      </c>
      <c r="B1738" s="12" t="s">
        <v>4665</v>
      </c>
    </row>
    <row r="1739" ht="18.75" spans="1:2">
      <c r="A1739" s="11" t="s">
        <v>4666</v>
      </c>
      <c r="B1739" s="12" t="s">
        <v>4667</v>
      </c>
    </row>
    <row r="1740" ht="18.75" spans="1:2">
      <c r="A1740" s="11" t="s">
        <v>4668</v>
      </c>
      <c r="B1740" s="12" t="s">
        <v>4222</v>
      </c>
    </row>
    <row r="1741" ht="18.75" spans="1:2">
      <c r="A1741" s="11" t="s">
        <v>4669</v>
      </c>
      <c r="B1741" s="12" t="s">
        <v>4368</v>
      </c>
    </row>
    <row r="1742" ht="18.75" spans="1:2">
      <c r="A1742" s="11" t="s">
        <v>4670</v>
      </c>
      <c r="B1742" s="12" t="s">
        <v>4671</v>
      </c>
    </row>
    <row r="1743" ht="18.75" spans="1:2">
      <c r="A1743" s="11" t="s">
        <v>4672</v>
      </c>
      <c r="B1743" s="12" t="s">
        <v>4673</v>
      </c>
    </row>
    <row r="1744" ht="18.75" spans="1:2">
      <c r="A1744" s="11" t="s">
        <v>4674</v>
      </c>
      <c r="B1744" s="12" t="s">
        <v>4675</v>
      </c>
    </row>
    <row r="1745" ht="18.75" spans="1:2">
      <c r="A1745" s="11" t="s">
        <v>4676</v>
      </c>
      <c r="B1745" s="12" t="s">
        <v>4677</v>
      </c>
    </row>
    <row r="1746" ht="18.75" spans="1:2">
      <c r="A1746" s="11" t="s">
        <v>4678</v>
      </c>
      <c r="B1746" s="12" t="s">
        <v>1381</v>
      </c>
    </row>
    <row r="1747" ht="18.75" spans="1:2">
      <c r="A1747" s="11" t="s">
        <v>4679</v>
      </c>
      <c r="B1747" s="12" t="s">
        <v>4680</v>
      </c>
    </row>
    <row r="1748" ht="18.75" spans="1:2">
      <c r="A1748" s="11" t="s">
        <v>4681</v>
      </c>
      <c r="B1748" s="12" t="s">
        <v>4682</v>
      </c>
    </row>
    <row r="1749" ht="18.75" spans="1:2">
      <c r="A1749" s="11" t="s">
        <v>4683</v>
      </c>
      <c r="B1749" s="12" t="s">
        <v>4684</v>
      </c>
    </row>
    <row r="1750" ht="18.75" spans="1:2">
      <c r="A1750" s="11" t="s">
        <v>4685</v>
      </c>
      <c r="B1750" s="12" t="s">
        <v>4686</v>
      </c>
    </row>
    <row r="1751" ht="18.75" spans="1:2">
      <c r="A1751" s="11" t="s">
        <v>4687</v>
      </c>
      <c r="B1751" s="12" t="s">
        <v>4688</v>
      </c>
    </row>
    <row r="1752" ht="18.75" spans="1:2">
      <c r="A1752" s="11" t="s">
        <v>4689</v>
      </c>
      <c r="B1752" s="12" t="s">
        <v>4690</v>
      </c>
    </row>
    <row r="1753" ht="18.75" spans="1:2">
      <c r="A1753" s="11" t="s">
        <v>4691</v>
      </c>
      <c r="B1753" s="12" t="s">
        <v>4692</v>
      </c>
    </row>
    <row r="1754" ht="18.75" spans="1:2">
      <c r="A1754" s="11" t="s">
        <v>4693</v>
      </c>
      <c r="B1754" s="12" t="s">
        <v>4694</v>
      </c>
    </row>
    <row r="1755" ht="18.75" spans="1:2">
      <c r="A1755" s="11" t="s">
        <v>4695</v>
      </c>
      <c r="B1755" s="12" t="s">
        <v>4696</v>
      </c>
    </row>
    <row r="1756" ht="18.75" spans="1:2">
      <c r="A1756" s="11" t="s">
        <v>4697</v>
      </c>
      <c r="B1756" s="12" t="s">
        <v>4698</v>
      </c>
    </row>
    <row r="1757" ht="18.75" spans="1:2">
      <c r="A1757" s="11" t="s">
        <v>4699</v>
      </c>
      <c r="B1757" s="12" t="s">
        <v>4700</v>
      </c>
    </row>
    <row r="1758" ht="18.75" spans="1:2">
      <c r="A1758" s="11" t="s">
        <v>4701</v>
      </c>
      <c r="B1758" s="12" t="s">
        <v>4702</v>
      </c>
    </row>
    <row r="1759" ht="18.75" spans="1:2">
      <c r="A1759" s="11" t="s">
        <v>4703</v>
      </c>
      <c r="B1759" s="12" t="s">
        <v>4704</v>
      </c>
    </row>
    <row r="1760" ht="18.75" spans="1:2">
      <c r="A1760" s="11" t="s">
        <v>4705</v>
      </c>
      <c r="B1760" s="12" t="s">
        <v>4706</v>
      </c>
    </row>
    <row r="1761" ht="18.75" spans="1:2">
      <c r="A1761" s="11" t="s">
        <v>4707</v>
      </c>
      <c r="B1761" s="12" t="s">
        <v>1381</v>
      </c>
    </row>
    <row r="1762" ht="18.75" spans="1:2">
      <c r="A1762" s="11" t="s">
        <v>4708</v>
      </c>
      <c r="B1762" s="12" t="s">
        <v>4709</v>
      </c>
    </row>
    <row r="1763" ht="18.75" spans="1:2">
      <c r="A1763" s="11" t="s">
        <v>4710</v>
      </c>
      <c r="B1763" s="12" t="s">
        <v>4711</v>
      </c>
    </row>
    <row r="1764" ht="18.75" spans="1:2">
      <c r="A1764" s="11" t="s">
        <v>4712</v>
      </c>
      <c r="B1764" s="12" t="s">
        <v>4713</v>
      </c>
    </row>
    <row r="1765" ht="18.75" spans="1:2">
      <c r="A1765" s="11" t="s">
        <v>4714</v>
      </c>
      <c r="B1765" s="12" t="s">
        <v>4715</v>
      </c>
    </row>
    <row r="1766" ht="18.75" spans="1:2">
      <c r="A1766" s="11" t="s">
        <v>4716</v>
      </c>
      <c r="B1766" s="12" t="s">
        <v>4717</v>
      </c>
    </row>
    <row r="1767" ht="18.75" spans="1:2">
      <c r="A1767" s="11" t="s">
        <v>4718</v>
      </c>
      <c r="B1767" s="12" t="s">
        <v>4719</v>
      </c>
    </row>
    <row r="1768" ht="18.75" spans="1:2">
      <c r="A1768" s="11" t="s">
        <v>4720</v>
      </c>
      <c r="B1768" s="12" t="s">
        <v>4721</v>
      </c>
    </row>
    <row r="1769" ht="18.75" spans="1:2">
      <c r="A1769" s="11" t="s">
        <v>4722</v>
      </c>
      <c r="B1769" s="12" t="s">
        <v>4723</v>
      </c>
    </row>
    <row r="1770" ht="18.75" spans="1:2">
      <c r="A1770" s="11" t="s">
        <v>4724</v>
      </c>
      <c r="B1770" s="12" t="s">
        <v>4725</v>
      </c>
    </row>
    <row r="1771" ht="18.75" spans="1:2">
      <c r="A1771" s="11" t="s">
        <v>4726</v>
      </c>
      <c r="B1771" s="12" t="s">
        <v>4727</v>
      </c>
    </row>
    <row r="1772" ht="18.75" spans="1:2">
      <c r="A1772" s="11" t="s">
        <v>4728</v>
      </c>
      <c r="B1772" s="12" t="s">
        <v>1671</v>
      </c>
    </row>
    <row r="1773" ht="18.75" spans="1:2">
      <c r="A1773" s="11" t="s">
        <v>4729</v>
      </c>
      <c r="B1773" s="12" t="s">
        <v>4730</v>
      </c>
    </row>
    <row r="1774" ht="18.75" spans="1:2">
      <c r="A1774" s="11" t="s">
        <v>4731</v>
      </c>
      <c r="B1774" s="12" t="s">
        <v>1381</v>
      </c>
    </row>
    <row r="1775" ht="18.75" spans="1:2">
      <c r="A1775" s="11" t="s">
        <v>4732</v>
      </c>
      <c r="B1775" s="12" t="s">
        <v>4733</v>
      </c>
    </row>
    <row r="1776" ht="18.75" spans="1:2">
      <c r="A1776" s="11" t="s">
        <v>4734</v>
      </c>
      <c r="B1776" s="12" t="s">
        <v>4735</v>
      </c>
    </row>
    <row r="1777" ht="18.75" spans="1:2">
      <c r="A1777" s="11" t="s">
        <v>4736</v>
      </c>
      <c r="B1777" s="12" t="s">
        <v>4737</v>
      </c>
    </row>
    <row r="1778" ht="18.75" spans="1:2">
      <c r="A1778" s="11" t="s">
        <v>4738</v>
      </c>
      <c r="B1778" s="12" t="s">
        <v>4739</v>
      </c>
    </row>
    <row r="1779" ht="18.75" spans="1:2">
      <c r="A1779" s="11" t="s">
        <v>4740</v>
      </c>
      <c r="B1779" s="12" t="s">
        <v>4741</v>
      </c>
    </row>
    <row r="1780" ht="18.75" spans="1:2">
      <c r="A1780" s="11" t="s">
        <v>4742</v>
      </c>
      <c r="B1780" s="12" t="s">
        <v>4743</v>
      </c>
    </row>
    <row r="1781" ht="18.75" spans="1:2">
      <c r="A1781" s="11" t="s">
        <v>4744</v>
      </c>
      <c r="B1781" s="12" t="s">
        <v>4745</v>
      </c>
    </row>
    <row r="1782" ht="18.75" spans="1:2">
      <c r="A1782" s="11" t="s">
        <v>4746</v>
      </c>
      <c r="B1782" s="12" t="s">
        <v>4747</v>
      </c>
    </row>
    <row r="1783" ht="18.75" spans="1:2">
      <c r="A1783" s="11" t="s">
        <v>4748</v>
      </c>
      <c r="B1783" s="12" t="s">
        <v>4749</v>
      </c>
    </row>
    <row r="1784" ht="18.75" spans="1:2">
      <c r="A1784" s="11" t="s">
        <v>4750</v>
      </c>
      <c r="B1784" s="12" t="s">
        <v>4751</v>
      </c>
    </row>
    <row r="1785" ht="18.75" spans="1:2">
      <c r="A1785" s="11" t="s">
        <v>4752</v>
      </c>
      <c r="B1785" s="12" t="s">
        <v>4753</v>
      </c>
    </row>
    <row r="1786" ht="18.75" spans="1:2">
      <c r="A1786" s="11" t="s">
        <v>4754</v>
      </c>
      <c r="B1786" s="12" t="s">
        <v>1381</v>
      </c>
    </row>
    <row r="1787" ht="18.75" spans="1:2">
      <c r="A1787" s="11" t="s">
        <v>4755</v>
      </c>
      <c r="B1787" s="12" t="s">
        <v>4756</v>
      </c>
    </row>
    <row r="1788" ht="18.75" spans="1:2">
      <c r="A1788" s="11" t="s">
        <v>4757</v>
      </c>
      <c r="B1788" s="12" t="s">
        <v>4758</v>
      </c>
    </row>
    <row r="1789" ht="18.75" spans="1:2">
      <c r="A1789" s="11" t="s">
        <v>4759</v>
      </c>
      <c r="B1789" s="12" t="s">
        <v>4760</v>
      </c>
    </row>
    <row r="1790" ht="18.75" spans="1:2">
      <c r="A1790" s="11" t="s">
        <v>4761</v>
      </c>
      <c r="B1790" s="12" t="s">
        <v>4762</v>
      </c>
    </row>
    <row r="1791" ht="18.75" spans="1:2">
      <c r="A1791" s="11" t="s">
        <v>4763</v>
      </c>
      <c r="B1791" s="12" t="s">
        <v>4764</v>
      </c>
    </row>
    <row r="1792" ht="18.75" spans="1:2">
      <c r="A1792" s="11" t="s">
        <v>4765</v>
      </c>
      <c r="B1792" s="12" t="s">
        <v>4766</v>
      </c>
    </row>
    <row r="1793" ht="18.75" spans="1:2">
      <c r="A1793" s="11" t="s">
        <v>4767</v>
      </c>
      <c r="B1793" s="12" t="s">
        <v>4768</v>
      </c>
    </row>
    <row r="1794" ht="18.75" spans="1:2">
      <c r="A1794" s="11" t="s">
        <v>4769</v>
      </c>
      <c r="B1794" s="12" t="s">
        <v>4770</v>
      </c>
    </row>
    <row r="1795" ht="18.75" spans="1:2">
      <c r="A1795" s="11" t="s">
        <v>4771</v>
      </c>
      <c r="B1795" s="12" t="s">
        <v>4772</v>
      </c>
    </row>
    <row r="1796" ht="18.75" spans="1:2">
      <c r="A1796" s="11" t="s">
        <v>4773</v>
      </c>
      <c r="B1796" s="12" t="s">
        <v>3432</v>
      </c>
    </row>
    <row r="1797" ht="18.75" spans="1:2">
      <c r="A1797" s="11" t="s">
        <v>4774</v>
      </c>
      <c r="B1797" s="12" t="s">
        <v>1671</v>
      </c>
    </row>
    <row r="1798" ht="18.75" spans="1:2">
      <c r="A1798" s="11" t="s">
        <v>4775</v>
      </c>
      <c r="B1798" s="12" t="s">
        <v>4776</v>
      </c>
    </row>
    <row r="1799" ht="18.75" spans="1:2">
      <c r="A1799" s="11" t="s">
        <v>4777</v>
      </c>
      <c r="B1799" s="12" t="s">
        <v>4778</v>
      </c>
    </row>
    <row r="1800" ht="18.75" spans="1:2">
      <c r="A1800" s="11" t="s">
        <v>4779</v>
      </c>
      <c r="B1800" s="12" t="s">
        <v>1381</v>
      </c>
    </row>
    <row r="1801" ht="18.75" spans="1:2">
      <c r="A1801" s="11" t="s">
        <v>4780</v>
      </c>
      <c r="B1801" s="12" t="s">
        <v>4781</v>
      </c>
    </row>
    <row r="1802" ht="18.75" spans="1:2">
      <c r="A1802" s="11" t="s">
        <v>4782</v>
      </c>
      <c r="B1802" s="12" t="s">
        <v>4783</v>
      </c>
    </row>
    <row r="1803" ht="18.75" spans="1:2">
      <c r="A1803" s="11" t="s">
        <v>4784</v>
      </c>
      <c r="B1803" s="12" t="s">
        <v>4785</v>
      </c>
    </row>
    <row r="1804" ht="18.75" spans="1:2">
      <c r="A1804" s="11" t="s">
        <v>4786</v>
      </c>
      <c r="B1804" s="12" t="s">
        <v>4787</v>
      </c>
    </row>
    <row r="1805" ht="18.75" spans="1:2">
      <c r="A1805" s="11" t="s">
        <v>4788</v>
      </c>
      <c r="B1805" s="12" t="s">
        <v>4789</v>
      </c>
    </row>
    <row r="1806" ht="18.75" spans="1:2">
      <c r="A1806" s="11" t="s">
        <v>4790</v>
      </c>
      <c r="B1806" s="12" t="s">
        <v>4791</v>
      </c>
    </row>
    <row r="1807" ht="18.75" spans="1:2">
      <c r="A1807" s="11" t="s">
        <v>4792</v>
      </c>
      <c r="B1807" s="12" t="s">
        <v>4793</v>
      </c>
    </row>
    <row r="1808" ht="18.75" spans="1:2">
      <c r="A1808" s="11" t="s">
        <v>4794</v>
      </c>
      <c r="B1808" s="12" t="s">
        <v>4795</v>
      </c>
    </row>
    <row r="1809" ht="18.75" spans="1:2">
      <c r="A1809" s="11" t="s">
        <v>4796</v>
      </c>
      <c r="B1809" s="12" t="s">
        <v>4797</v>
      </c>
    </row>
    <row r="1810" ht="18.75" spans="1:2">
      <c r="A1810" s="11" t="s">
        <v>4798</v>
      </c>
      <c r="B1810" s="12" t="s">
        <v>4799</v>
      </c>
    </row>
    <row r="1811" ht="18.75" spans="1:2">
      <c r="A1811" s="11" t="s">
        <v>4800</v>
      </c>
      <c r="B1811" s="12" t="s">
        <v>4801</v>
      </c>
    </row>
    <row r="1812" ht="18.75" spans="1:2">
      <c r="A1812" s="11" t="s">
        <v>4802</v>
      </c>
      <c r="B1812" s="12" t="s">
        <v>4803</v>
      </c>
    </row>
    <row r="1813" ht="18.75" spans="1:2">
      <c r="A1813" s="11" t="s">
        <v>4804</v>
      </c>
      <c r="B1813" s="12" t="s">
        <v>4805</v>
      </c>
    </row>
    <row r="1814" ht="18.75" spans="1:2">
      <c r="A1814" s="11" t="s">
        <v>4806</v>
      </c>
      <c r="B1814" s="12" t="s">
        <v>1381</v>
      </c>
    </row>
    <row r="1815" ht="18.75" spans="1:2">
      <c r="A1815" s="11" t="s">
        <v>4807</v>
      </c>
      <c r="B1815" s="12" t="s">
        <v>4808</v>
      </c>
    </row>
    <row r="1816" ht="18.75" spans="1:2">
      <c r="A1816" s="11" t="s">
        <v>4809</v>
      </c>
      <c r="B1816" s="12" t="s">
        <v>4810</v>
      </c>
    </row>
    <row r="1817" ht="18.75" spans="1:2">
      <c r="A1817" s="11" t="s">
        <v>4811</v>
      </c>
      <c r="B1817" s="12" t="s">
        <v>3102</v>
      </c>
    </row>
    <row r="1818" ht="18.75" spans="1:2">
      <c r="A1818" s="11" t="s">
        <v>4812</v>
      </c>
      <c r="B1818" s="12" t="s">
        <v>4813</v>
      </c>
    </row>
    <row r="1819" ht="18.75" spans="1:2">
      <c r="A1819" s="11" t="s">
        <v>4814</v>
      </c>
      <c r="B1819" s="12" t="s">
        <v>4815</v>
      </c>
    </row>
    <row r="1820" ht="18.75" spans="1:2">
      <c r="A1820" s="11" t="s">
        <v>4816</v>
      </c>
      <c r="B1820" s="12" t="s">
        <v>4817</v>
      </c>
    </row>
    <row r="1821" ht="18.75" spans="1:2">
      <c r="A1821" s="11" t="s">
        <v>4818</v>
      </c>
      <c r="B1821" s="12" t="s">
        <v>4819</v>
      </c>
    </row>
    <row r="1822" ht="18.75" spans="1:2">
      <c r="A1822" s="11" t="s">
        <v>4820</v>
      </c>
      <c r="B1822" s="12" t="s">
        <v>4821</v>
      </c>
    </row>
    <row r="1823" ht="18.75" spans="1:2">
      <c r="A1823" s="11" t="s">
        <v>4822</v>
      </c>
      <c r="B1823" s="12" t="s">
        <v>4823</v>
      </c>
    </row>
    <row r="1824" ht="18.75" spans="1:2">
      <c r="A1824" s="11" t="s">
        <v>4824</v>
      </c>
      <c r="B1824" s="12" t="s">
        <v>4825</v>
      </c>
    </row>
    <row r="1825" ht="18.75" spans="1:2">
      <c r="A1825" s="11" t="s">
        <v>4826</v>
      </c>
      <c r="B1825" s="12" t="s">
        <v>1381</v>
      </c>
    </row>
    <row r="1826" ht="18.75" spans="1:2">
      <c r="A1826" s="11" t="s">
        <v>4827</v>
      </c>
      <c r="B1826" s="12" t="s">
        <v>4828</v>
      </c>
    </row>
    <row r="1827" ht="18.75" spans="1:2">
      <c r="A1827" s="11" t="s">
        <v>4829</v>
      </c>
      <c r="B1827" s="12" t="s">
        <v>4830</v>
      </c>
    </row>
    <row r="1828" ht="18.75" spans="1:2">
      <c r="A1828" s="11" t="s">
        <v>4831</v>
      </c>
      <c r="B1828" s="12" t="s">
        <v>4832</v>
      </c>
    </row>
    <row r="1829" ht="18.75" spans="1:2">
      <c r="A1829" s="11" t="s">
        <v>4833</v>
      </c>
      <c r="B1829" s="12" t="s">
        <v>4834</v>
      </c>
    </row>
    <row r="1830" ht="18.75" spans="1:2">
      <c r="A1830" s="11" t="s">
        <v>4835</v>
      </c>
      <c r="B1830" s="12" t="s">
        <v>4836</v>
      </c>
    </row>
    <row r="1831" ht="18.75" spans="1:2">
      <c r="A1831" s="11" t="s">
        <v>4837</v>
      </c>
      <c r="B1831" s="12" t="s">
        <v>4838</v>
      </c>
    </row>
    <row r="1832" ht="18.75" spans="1:2">
      <c r="A1832" s="11" t="s">
        <v>4839</v>
      </c>
      <c r="B1832" s="12" t="s">
        <v>4840</v>
      </c>
    </row>
    <row r="1833" ht="18.75" spans="1:2">
      <c r="A1833" s="11" t="s">
        <v>4841</v>
      </c>
      <c r="B1833" s="12" t="s">
        <v>4842</v>
      </c>
    </row>
    <row r="1834" ht="18.75" spans="1:2">
      <c r="A1834" s="11" t="s">
        <v>4843</v>
      </c>
      <c r="B1834" s="12" t="s">
        <v>4844</v>
      </c>
    </row>
    <row r="1835" ht="18.75" spans="1:2">
      <c r="A1835" s="11" t="s">
        <v>4845</v>
      </c>
      <c r="B1835" s="12" t="s">
        <v>4846</v>
      </c>
    </row>
    <row r="1836" ht="18.75" spans="1:2">
      <c r="A1836" s="11" t="s">
        <v>4847</v>
      </c>
      <c r="B1836" s="12" t="s">
        <v>4848</v>
      </c>
    </row>
    <row r="1837" ht="18.75" spans="1:2">
      <c r="A1837" s="11" t="s">
        <v>4849</v>
      </c>
      <c r="B1837" s="12" t="s">
        <v>4850</v>
      </c>
    </row>
    <row r="1838" ht="18.75" spans="1:2">
      <c r="A1838" s="11" t="s">
        <v>4851</v>
      </c>
      <c r="B1838" s="12" t="s">
        <v>4852</v>
      </c>
    </row>
    <row r="1839" ht="18.75" spans="1:2">
      <c r="A1839" s="11" t="s">
        <v>4853</v>
      </c>
      <c r="B1839" s="12" t="s">
        <v>4854</v>
      </c>
    </row>
    <row r="1840" ht="18.75" spans="1:2">
      <c r="A1840" s="11" t="s">
        <v>4855</v>
      </c>
      <c r="B1840" s="12" t="s">
        <v>4856</v>
      </c>
    </row>
    <row r="1841" ht="18.75" spans="1:2">
      <c r="A1841" s="11" t="s">
        <v>4857</v>
      </c>
      <c r="B1841" s="12" t="s">
        <v>4858</v>
      </c>
    </row>
    <row r="1842" ht="18.75" spans="1:2">
      <c r="A1842" s="11" t="s">
        <v>4859</v>
      </c>
      <c r="B1842" s="12" t="s">
        <v>1381</v>
      </c>
    </row>
    <row r="1843" ht="18.75" spans="1:2">
      <c r="A1843" s="11" t="s">
        <v>4860</v>
      </c>
      <c r="B1843" s="12" t="s">
        <v>1459</v>
      </c>
    </row>
    <row r="1844" ht="18.75" spans="1:2">
      <c r="A1844" s="11" t="s">
        <v>4861</v>
      </c>
      <c r="B1844" s="12" t="s">
        <v>4862</v>
      </c>
    </row>
    <row r="1845" ht="18.75" spans="1:2">
      <c r="A1845" s="11" t="s">
        <v>4863</v>
      </c>
      <c r="B1845" s="12" t="s">
        <v>4864</v>
      </c>
    </row>
    <row r="1846" ht="18.75" spans="1:2">
      <c r="A1846" s="11" t="s">
        <v>4865</v>
      </c>
      <c r="B1846" s="12" t="s">
        <v>4866</v>
      </c>
    </row>
    <row r="1847" ht="18.75" spans="1:2">
      <c r="A1847" s="11" t="s">
        <v>4867</v>
      </c>
      <c r="B1847" s="12" t="s">
        <v>4868</v>
      </c>
    </row>
    <row r="1848" ht="18.75" spans="1:2">
      <c r="A1848" s="11" t="s">
        <v>4869</v>
      </c>
      <c r="B1848" s="12" t="s">
        <v>4870</v>
      </c>
    </row>
    <row r="1849" ht="18.75" spans="1:2">
      <c r="A1849" s="11" t="s">
        <v>4871</v>
      </c>
      <c r="B1849" s="12" t="s">
        <v>4872</v>
      </c>
    </row>
    <row r="1850" ht="18.75" spans="1:2">
      <c r="A1850" s="11" t="s">
        <v>4873</v>
      </c>
      <c r="B1850" s="12" t="s">
        <v>4874</v>
      </c>
    </row>
    <row r="1851" ht="18.75" spans="1:2">
      <c r="A1851" s="11" t="s">
        <v>4875</v>
      </c>
      <c r="B1851" s="12" t="s">
        <v>4876</v>
      </c>
    </row>
    <row r="1852" ht="18.75" spans="1:2">
      <c r="A1852" s="11" t="s">
        <v>4877</v>
      </c>
      <c r="B1852" s="12" t="s">
        <v>4878</v>
      </c>
    </row>
    <row r="1853" ht="18.75" spans="1:2">
      <c r="A1853" s="11" t="s">
        <v>4879</v>
      </c>
      <c r="B1853" s="12" t="s">
        <v>4880</v>
      </c>
    </row>
    <row r="1854" ht="18.75" spans="1:2">
      <c r="A1854" s="11" t="s">
        <v>4881</v>
      </c>
      <c r="B1854" s="12" t="s">
        <v>1381</v>
      </c>
    </row>
    <row r="1855" ht="18.75" spans="1:2">
      <c r="A1855" s="11" t="s">
        <v>4882</v>
      </c>
      <c r="B1855" s="12" t="s">
        <v>4883</v>
      </c>
    </row>
    <row r="1856" ht="18.75" spans="1:2">
      <c r="A1856" s="11" t="s">
        <v>4884</v>
      </c>
      <c r="B1856" s="12" t="s">
        <v>4885</v>
      </c>
    </row>
    <row r="1857" ht="18.75" spans="1:2">
      <c r="A1857" s="11" t="s">
        <v>4886</v>
      </c>
      <c r="B1857" s="12" t="s">
        <v>4887</v>
      </c>
    </row>
    <row r="1858" ht="18.75" spans="1:2">
      <c r="A1858" s="11" t="s">
        <v>4888</v>
      </c>
      <c r="B1858" s="12" t="s">
        <v>4889</v>
      </c>
    </row>
    <row r="1859" ht="18.75" spans="1:2">
      <c r="A1859" s="11" t="s">
        <v>4890</v>
      </c>
      <c r="B1859" s="12" t="s">
        <v>4891</v>
      </c>
    </row>
    <row r="1860" ht="18.75" spans="1:2">
      <c r="A1860" s="11" t="s">
        <v>4892</v>
      </c>
      <c r="B1860" s="12" t="s">
        <v>4893</v>
      </c>
    </row>
    <row r="1861" ht="18.75" spans="1:2">
      <c r="A1861" s="11" t="s">
        <v>4894</v>
      </c>
      <c r="B1861" s="12" t="s">
        <v>4895</v>
      </c>
    </row>
    <row r="1862" ht="18.75" spans="1:2">
      <c r="A1862" s="11" t="s">
        <v>4896</v>
      </c>
      <c r="B1862" s="12" t="s">
        <v>4897</v>
      </c>
    </row>
    <row r="1863" ht="18.75" spans="1:2">
      <c r="A1863" s="11" t="s">
        <v>4898</v>
      </c>
      <c r="B1863" s="12" t="s">
        <v>4899</v>
      </c>
    </row>
    <row r="1864" ht="18.75" spans="1:2">
      <c r="A1864" s="11" t="s">
        <v>4900</v>
      </c>
      <c r="B1864" s="12" t="s">
        <v>4901</v>
      </c>
    </row>
    <row r="1865" ht="18.75" spans="1:2">
      <c r="A1865" s="11" t="s">
        <v>4902</v>
      </c>
      <c r="B1865" s="12" t="s">
        <v>4903</v>
      </c>
    </row>
    <row r="1866" ht="18.75" spans="1:2">
      <c r="A1866" s="11" t="s">
        <v>4904</v>
      </c>
      <c r="B1866" s="12" t="s">
        <v>1381</v>
      </c>
    </row>
    <row r="1867" ht="18.75" spans="1:2">
      <c r="A1867" s="11" t="s">
        <v>4905</v>
      </c>
      <c r="B1867" s="12" t="s">
        <v>4906</v>
      </c>
    </row>
    <row r="1868" ht="18.75" spans="1:2">
      <c r="A1868" s="11" t="s">
        <v>4907</v>
      </c>
      <c r="B1868" s="12" t="s">
        <v>4908</v>
      </c>
    </row>
    <row r="1869" ht="18.75" spans="1:2">
      <c r="A1869" s="11" t="s">
        <v>4909</v>
      </c>
      <c r="B1869" s="12" t="s">
        <v>4910</v>
      </c>
    </row>
    <row r="1870" ht="18.75" spans="1:2">
      <c r="A1870" s="11" t="s">
        <v>4911</v>
      </c>
      <c r="B1870" s="12" t="s">
        <v>4912</v>
      </c>
    </row>
    <row r="1871" ht="18.75" spans="1:2">
      <c r="A1871" s="11" t="s">
        <v>4913</v>
      </c>
      <c r="B1871" s="12" t="s">
        <v>4914</v>
      </c>
    </row>
    <row r="1872" ht="18.75" spans="1:2">
      <c r="A1872" s="11" t="s">
        <v>4915</v>
      </c>
      <c r="B1872" s="12" t="s">
        <v>4368</v>
      </c>
    </row>
    <row r="1873" ht="18.75" spans="1:2">
      <c r="A1873" s="11" t="s">
        <v>4916</v>
      </c>
      <c r="B1873" s="12" t="s">
        <v>4917</v>
      </c>
    </row>
    <row r="1874" ht="18.75" spans="1:2">
      <c r="A1874" s="11" t="s">
        <v>4918</v>
      </c>
      <c r="B1874" s="12" t="s">
        <v>1381</v>
      </c>
    </row>
    <row r="1875" ht="18.75" spans="1:2">
      <c r="A1875" s="11" t="s">
        <v>4919</v>
      </c>
      <c r="B1875" s="12" t="s">
        <v>4920</v>
      </c>
    </row>
    <row r="1876" ht="18.75" spans="1:2">
      <c r="A1876" s="11" t="s">
        <v>4921</v>
      </c>
      <c r="B1876" s="12" t="s">
        <v>4922</v>
      </c>
    </row>
    <row r="1877" ht="18.75" spans="1:2">
      <c r="A1877" s="11" t="s">
        <v>4923</v>
      </c>
      <c r="B1877" s="12" t="s">
        <v>4924</v>
      </c>
    </row>
    <row r="1878" ht="18.75" spans="1:2">
      <c r="A1878" s="11" t="s">
        <v>4925</v>
      </c>
      <c r="B1878" s="12" t="s">
        <v>4926</v>
      </c>
    </row>
    <row r="1879" ht="18.75" spans="1:2">
      <c r="A1879" s="11" t="s">
        <v>4927</v>
      </c>
      <c r="B1879" s="12" t="s">
        <v>4928</v>
      </c>
    </row>
    <row r="1880" ht="18.75" spans="1:2">
      <c r="A1880" s="11" t="s">
        <v>4929</v>
      </c>
      <c r="B1880" s="12" t="s">
        <v>4930</v>
      </c>
    </row>
    <row r="1881" ht="18.75" spans="1:2">
      <c r="A1881" s="11" t="s">
        <v>4931</v>
      </c>
      <c r="B1881" s="12" t="s">
        <v>4932</v>
      </c>
    </row>
    <row r="1882" ht="18.75" spans="1:2">
      <c r="A1882" s="11" t="s">
        <v>4933</v>
      </c>
      <c r="B1882" s="12" t="s">
        <v>4934</v>
      </c>
    </row>
    <row r="1883" ht="18.75" spans="1:2">
      <c r="A1883" s="11" t="s">
        <v>4935</v>
      </c>
      <c r="B1883" s="12" t="s">
        <v>4936</v>
      </c>
    </row>
    <row r="1884" ht="18.75" spans="1:2">
      <c r="A1884" s="11" t="s">
        <v>4937</v>
      </c>
      <c r="B1884" s="12" t="s">
        <v>4938</v>
      </c>
    </row>
    <row r="1885" ht="18.75" spans="1:2">
      <c r="A1885" s="11" t="s">
        <v>4939</v>
      </c>
      <c r="B1885" s="12" t="s">
        <v>4940</v>
      </c>
    </row>
    <row r="1886" ht="18.75" spans="1:2">
      <c r="A1886" s="11" t="s">
        <v>4941</v>
      </c>
      <c r="B1886" s="12" t="s">
        <v>4942</v>
      </c>
    </row>
    <row r="1887" ht="18.75" spans="1:2">
      <c r="A1887" s="11" t="s">
        <v>4943</v>
      </c>
      <c r="B1887" s="12" t="s">
        <v>3432</v>
      </c>
    </row>
    <row r="1888" ht="18.75" spans="1:2">
      <c r="A1888" s="11" t="s">
        <v>4944</v>
      </c>
      <c r="B1888" s="12" t="s">
        <v>4137</v>
      </c>
    </row>
    <row r="1889" ht="18.75" spans="1:2">
      <c r="A1889" s="11" t="s">
        <v>4945</v>
      </c>
      <c r="B1889" s="12" t="s">
        <v>4946</v>
      </c>
    </row>
    <row r="1890" ht="18.75" spans="1:2">
      <c r="A1890" s="11" t="s">
        <v>4947</v>
      </c>
      <c r="B1890" s="12" t="s">
        <v>4948</v>
      </c>
    </row>
    <row r="1891" ht="18.75" spans="1:2">
      <c r="A1891" s="11" t="s">
        <v>4949</v>
      </c>
      <c r="B1891" s="12" t="s">
        <v>1381</v>
      </c>
    </row>
    <row r="1892" ht="18.75" spans="1:2">
      <c r="A1892" s="11" t="s">
        <v>4950</v>
      </c>
      <c r="B1892" s="12" t="s">
        <v>4951</v>
      </c>
    </row>
    <row r="1893" ht="18.75" spans="1:2">
      <c r="A1893" s="11" t="s">
        <v>4952</v>
      </c>
      <c r="B1893" s="12" t="s">
        <v>4953</v>
      </c>
    </row>
    <row r="1894" ht="18.75" spans="1:2">
      <c r="A1894" s="11" t="s">
        <v>4954</v>
      </c>
      <c r="B1894" s="12" t="s">
        <v>4955</v>
      </c>
    </row>
    <row r="1895" ht="18.75" spans="1:2">
      <c r="A1895" s="11" t="s">
        <v>4956</v>
      </c>
      <c r="B1895" s="12" t="s">
        <v>4957</v>
      </c>
    </row>
    <row r="1896" ht="18.75" spans="1:2">
      <c r="A1896" s="11" t="s">
        <v>4958</v>
      </c>
      <c r="B1896" s="12" t="s">
        <v>4959</v>
      </c>
    </row>
    <row r="1897" ht="18.75" spans="1:2">
      <c r="A1897" s="11" t="s">
        <v>4960</v>
      </c>
      <c r="B1897" s="12" t="s">
        <v>4961</v>
      </c>
    </row>
    <row r="1898" ht="18.75" spans="1:2">
      <c r="A1898" s="11" t="s">
        <v>4962</v>
      </c>
      <c r="B1898" s="12" t="s">
        <v>4963</v>
      </c>
    </row>
    <row r="1899" ht="18.75" spans="1:2">
      <c r="A1899" s="11" t="s">
        <v>4964</v>
      </c>
      <c r="B1899" s="12" t="s">
        <v>4965</v>
      </c>
    </row>
    <row r="1900" ht="18.75" spans="1:2">
      <c r="A1900" s="11" t="s">
        <v>4966</v>
      </c>
      <c r="B1900" s="12" t="s">
        <v>4967</v>
      </c>
    </row>
    <row r="1901" ht="18.75" spans="1:2">
      <c r="A1901" s="11" t="s">
        <v>4968</v>
      </c>
      <c r="B1901" s="12" t="s">
        <v>4969</v>
      </c>
    </row>
    <row r="1902" ht="18.75" spans="1:2">
      <c r="A1902" s="11" t="s">
        <v>4970</v>
      </c>
      <c r="B1902" s="12" t="s">
        <v>4971</v>
      </c>
    </row>
    <row r="1903" ht="18.75" spans="1:2">
      <c r="A1903" s="11" t="s">
        <v>4972</v>
      </c>
      <c r="B1903" s="12" t="s">
        <v>4973</v>
      </c>
    </row>
    <row r="1904" ht="18.75" spans="1:2">
      <c r="A1904" s="11" t="s">
        <v>4974</v>
      </c>
      <c r="B1904" s="12" t="s">
        <v>1381</v>
      </c>
    </row>
    <row r="1905" ht="18.75" spans="1:2">
      <c r="A1905" s="11" t="s">
        <v>4975</v>
      </c>
      <c r="B1905" s="12" t="s">
        <v>4976</v>
      </c>
    </row>
    <row r="1906" ht="18.75" spans="1:2">
      <c r="A1906" s="11" t="s">
        <v>4977</v>
      </c>
      <c r="B1906" s="12" t="s">
        <v>4978</v>
      </c>
    </row>
    <row r="1907" ht="18.75" spans="1:2">
      <c r="A1907" s="11" t="s">
        <v>4979</v>
      </c>
      <c r="B1907" s="12" t="s">
        <v>4980</v>
      </c>
    </row>
    <row r="1908" ht="18.75" spans="1:2">
      <c r="A1908" s="11" t="s">
        <v>4981</v>
      </c>
      <c r="B1908" s="12" t="s">
        <v>4982</v>
      </c>
    </row>
    <row r="1909" ht="18.75" spans="1:2">
      <c r="A1909" s="11" t="s">
        <v>4983</v>
      </c>
      <c r="B1909" s="12" t="s">
        <v>4984</v>
      </c>
    </row>
    <row r="1910" ht="18.75" spans="1:2">
      <c r="A1910" s="11" t="s">
        <v>4985</v>
      </c>
      <c r="B1910" s="12" t="s">
        <v>4986</v>
      </c>
    </row>
    <row r="1911" ht="18.75" spans="1:2">
      <c r="A1911" s="11" t="s">
        <v>4987</v>
      </c>
      <c r="B1911" s="12" t="s">
        <v>3432</v>
      </c>
    </row>
    <row r="1912" ht="18.75" spans="1:2">
      <c r="A1912" s="11" t="s">
        <v>4988</v>
      </c>
      <c r="B1912" s="12" t="s">
        <v>4989</v>
      </c>
    </row>
    <row r="1913" ht="18.75" spans="1:2">
      <c r="A1913" s="11" t="s">
        <v>4990</v>
      </c>
      <c r="B1913" s="12" t="s">
        <v>4991</v>
      </c>
    </row>
    <row r="1914" ht="18.75" spans="1:2">
      <c r="A1914" s="11" t="s">
        <v>4992</v>
      </c>
      <c r="B1914" s="12" t="s">
        <v>4993</v>
      </c>
    </row>
    <row r="1915" ht="18.75" spans="1:2">
      <c r="A1915" s="11" t="s">
        <v>4994</v>
      </c>
      <c r="B1915" s="12" t="s">
        <v>4995</v>
      </c>
    </row>
    <row r="1916" ht="18.75" spans="1:2">
      <c r="A1916" s="11" t="s">
        <v>4996</v>
      </c>
      <c r="B1916" s="12" t="s">
        <v>1381</v>
      </c>
    </row>
    <row r="1917" ht="18.75" spans="1:2">
      <c r="A1917" s="11" t="s">
        <v>4997</v>
      </c>
      <c r="B1917" s="12" t="s">
        <v>4998</v>
      </c>
    </row>
    <row r="1918" ht="18.75" spans="1:2">
      <c r="A1918" s="11" t="s">
        <v>4999</v>
      </c>
      <c r="B1918" s="12" t="s">
        <v>5000</v>
      </c>
    </row>
    <row r="1919" ht="18.75" spans="1:2">
      <c r="A1919" s="11" t="s">
        <v>5001</v>
      </c>
      <c r="B1919" s="12" t="s">
        <v>5002</v>
      </c>
    </row>
    <row r="1920" ht="18.75" spans="1:2">
      <c r="A1920" s="11" t="s">
        <v>5003</v>
      </c>
      <c r="B1920" s="12" t="s">
        <v>5004</v>
      </c>
    </row>
    <row r="1921" ht="18.75" spans="1:2">
      <c r="A1921" s="11" t="s">
        <v>5005</v>
      </c>
      <c r="B1921" s="12" t="s">
        <v>5006</v>
      </c>
    </row>
    <row r="1922" ht="18.75" spans="1:2">
      <c r="A1922" s="11" t="s">
        <v>5007</v>
      </c>
      <c r="B1922" s="12" t="s">
        <v>5008</v>
      </c>
    </row>
    <row r="1923" ht="18.75" spans="1:2">
      <c r="A1923" s="11" t="s">
        <v>5009</v>
      </c>
      <c r="B1923" s="12" t="s">
        <v>1381</v>
      </c>
    </row>
    <row r="1924" ht="18.75" spans="1:2">
      <c r="A1924" s="11" t="s">
        <v>5010</v>
      </c>
      <c r="B1924" s="12" t="s">
        <v>5011</v>
      </c>
    </row>
    <row r="1925" ht="18.75" spans="1:2">
      <c r="A1925" s="11" t="s">
        <v>5012</v>
      </c>
      <c r="B1925" s="12" t="s">
        <v>5013</v>
      </c>
    </row>
    <row r="1926" ht="18.75" spans="1:2">
      <c r="A1926" s="11" t="s">
        <v>5014</v>
      </c>
      <c r="B1926" s="12" t="s">
        <v>5015</v>
      </c>
    </row>
    <row r="1927" ht="18.75" spans="1:2">
      <c r="A1927" s="11" t="s">
        <v>5016</v>
      </c>
      <c r="B1927" s="12" t="s">
        <v>5017</v>
      </c>
    </row>
    <row r="1928" ht="18.75" spans="1:2">
      <c r="A1928" s="11" t="s">
        <v>5018</v>
      </c>
      <c r="B1928" s="12" t="s">
        <v>5019</v>
      </c>
    </row>
    <row r="1929" ht="18.75" spans="1:2">
      <c r="A1929" s="11" t="s">
        <v>5020</v>
      </c>
      <c r="B1929" s="12" t="s">
        <v>5021</v>
      </c>
    </row>
    <row r="1930" ht="18.75" spans="1:2">
      <c r="A1930" s="11" t="s">
        <v>5022</v>
      </c>
      <c r="B1930" s="12" t="s">
        <v>1381</v>
      </c>
    </row>
    <row r="1931" ht="18.75" spans="1:2">
      <c r="A1931" s="11" t="s">
        <v>5023</v>
      </c>
      <c r="B1931" s="12" t="s">
        <v>5024</v>
      </c>
    </row>
    <row r="1932" ht="18.75" spans="1:2">
      <c r="A1932" s="11" t="s">
        <v>5025</v>
      </c>
      <c r="B1932" s="12" t="s">
        <v>5026</v>
      </c>
    </row>
    <row r="1933" ht="18.75" spans="1:2">
      <c r="A1933" s="11" t="s">
        <v>5027</v>
      </c>
      <c r="B1933" s="12" t="s">
        <v>5028</v>
      </c>
    </row>
    <row r="1934" ht="18.75" spans="1:2">
      <c r="A1934" s="11" t="s">
        <v>5029</v>
      </c>
      <c r="B1934" s="12" t="s">
        <v>5030</v>
      </c>
    </row>
    <row r="1935" ht="18.75" spans="1:2">
      <c r="A1935" s="11" t="s">
        <v>5031</v>
      </c>
      <c r="B1935" s="12" t="s">
        <v>5032</v>
      </c>
    </row>
    <row r="1936" ht="18.75" spans="1:2">
      <c r="A1936" s="11" t="s">
        <v>5033</v>
      </c>
      <c r="B1936" s="12" t="s">
        <v>5034</v>
      </c>
    </row>
    <row r="1937" ht="18.75" spans="1:2">
      <c r="A1937" s="11" t="s">
        <v>5035</v>
      </c>
      <c r="B1937" s="12" t="s">
        <v>5036</v>
      </c>
    </row>
    <row r="1938" ht="18.75" spans="1:2">
      <c r="A1938" s="11" t="s">
        <v>5037</v>
      </c>
      <c r="B1938" s="12" t="s">
        <v>1381</v>
      </c>
    </row>
    <row r="1939" ht="18.75" spans="1:2">
      <c r="A1939" s="11" t="s">
        <v>5038</v>
      </c>
      <c r="B1939" s="12" t="s">
        <v>5039</v>
      </c>
    </row>
    <row r="1940" ht="18.75" spans="1:2">
      <c r="A1940" s="11" t="s">
        <v>5040</v>
      </c>
      <c r="B1940" s="12" t="s">
        <v>5041</v>
      </c>
    </row>
    <row r="1941" ht="18.75" spans="1:2">
      <c r="A1941" s="11" t="s">
        <v>5042</v>
      </c>
      <c r="B1941" s="12" t="s">
        <v>5043</v>
      </c>
    </row>
    <row r="1942" ht="18.75" spans="1:2">
      <c r="A1942" s="11" t="s">
        <v>5044</v>
      </c>
      <c r="B1942" s="12" t="s">
        <v>5045</v>
      </c>
    </row>
    <row r="1943" ht="18.75" spans="1:2">
      <c r="A1943" s="11" t="s">
        <v>5046</v>
      </c>
      <c r="B1943" s="12" t="s">
        <v>5047</v>
      </c>
    </row>
    <row r="1944" ht="18.75" spans="1:2">
      <c r="A1944" s="11" t="s">
        <v>5048</v>
      </c>
      <c r="B1944" s="12" t="s">
        <v>5049</v>
      </c>
    </row>
    <row r="1945" ht="18.75" spans="1:2">
      <c r="A1945" s="11" t="s">
        <v>5050</v>
      </c>
      <c r="B1945" s="12" t="s">
        <v>5051</v>
      </c>
    </row>
    <row r="1946" ht="18.75" spans="1:2">
      <c r="A1946" s="11" t="s">
        <v>5052</v>
      </c>
      <c r="B1946" s="12" t="s">
        <v>5053</v>
      </c>
    </row>
    <row r="1947" ht="18.75" spans="1:2">
      <c r="A1947" s="11" t="s">
        <v>5054</v>
      </c>
      <c r="B1947" s="12" t="s">
        <v>5055</v>
      </c>
    </row>
    <row r="1948" ht="18.75" spans="1:2">
      <c r="A1948" s="11" t="s">
        <v>5056</v>
      </c>
      <c r="B1948" s="12" t="s">
        <v>5057</v>
      </c>
    </row>
    <row r="1949" ht="18.75" spans="1:2">
      <c r="A1949" s="11" t="s">
        <v>5058</v>
      </c>
      <c r="B1949" s="12" t="s">
        <v>5059</v>
      </c>
    </row>
    <row r="1950" ht="18.75" spans="1:2">
      <c r="A1950" s="11" t="s">
        <v>5060</v>
      </c>
      <c r="B1950" s="12" t="s">
        <v>5061</v>
      </c>
    </row>
    <row r="1951" ht="18.75" spans="1:2">
      <c r="A1951" s="11" t="s">
        <v>5062</v>
      </c>
      <c r="B1951" s="12" t="s">
        <v>5063</v>
      </c>
    </row>
    <row r="1952" ht="18.75" spans="1:2">
      <c r="A1952" s="11" t="s">
        <v>5064</v>
      </c>
      <c r="B1952" s="12" t="s">
        <v>5065</v>
      </c>
    </row>
    <row r="1953" ht="18.75" spans="1:2">
      <c r="A1953" s="11" t="s">
        <v>5066</v>
      </c>
      <c r="B1953" s="12" t="s">
        <v>1381</v>
      </c>
    </row>
    <row r="1954" ht="18.75" spans="1:2">
      <c r="A1954" s="11" t="s">
        <v>5067</v>
      </c>
      <c r="B1954" s="12" t="s">
        <v>5068</v>
      </c>
    </row>
    <row r="1955" ht="18.75" spans="1:2">
      <c r="A1955" s="11" t="s">
        <v>5069</v>
      </c>
      <c r="B1955" s="12" t="s">
        <v>5070</v>
      </c>
    </row>
    <row r="1956" ht="18.75" spans="1:2">
      <c r="A1956" s="11" t="s">
        <v>5071</v>
      </c>
      <c r="B1956" s="12" t="s">
        <v>5072</v>
      </c>
    </row>
    <row r="1957" ht="18.75" spans="1:2">
      <c r="A1957" s="11" t="s">
        <v>5073</v>
      </c>
      <c r="B1957" s="12" t="s">
        <v>5074</v>
      </c>
    </row>
    <row r="1958" ht="18.75" spans="1:2">
      <c r="A1958" s="11" t="s">
        <v>5075</v>
      </c>
      <c r="B1958" s="12" t="s">
        <v>5076</v>
      </c>
    </row>
    <row r="1959" ht="18.75" spans="1:2">
      <c r="A1959" s="11" t="s">
        <v>5077</v>
      </c>
      <c r="B1959" s="12" t="s">
        <v>5078</v>
      </c>
    </row>
    <row r="1960" ht="18.75" spans="1:2">
      <c r="A1960" s="11" t="s">
        <v>5079</v>
      </c>
      <c r="B1960" s="12" t="s">
        <v>5080</v>
      </c>
    </row>
    <row r="1961" ht="18.75" spans="1:2">
      <c r="A1961" s="11" t="s">
        <v>5081</v>
      </c>
      <c r="B1961" s="12" t="s">
        <v>5082</v>
      </c>
    </row>
    <row r="1962" ht="18.75" spans="1:2">
      <c r="A1962" s="11" t="s">
        <v>5083</v>
      </c>
      <c r="B1962" s="12" t="s">
        <v>5084</v>
      </c>
    </row>
    <row r="1963" ht="18.75" spans="1:2">
      <c r="A1963" s="11" t="s">
        <v>5085</v>
      </c>
      <c r="B1963" s="12" t="s">
        <v>5086</v>
      </c>
    </row>
    <row r="1964" ht="18.75" spans="1:2">
      <c r="A1964" s="11" t="s">
        <v>5087</v>
      </c>
      <c r="B1964" s="12" t="s">
        <v>4368</v>
      </c>
    </row>
    <row r="1965" ht="18.75" spans="1:2">
      <c r="A1965" s="11" t="s">
        <v>5088</v>
      </c>
      <c r="B1965" s="12" t="s">
        <v>5089</v>
      </c>
    </row>
    <row r="1966" ht="18.75" spans="1:2">
      <c r="A1966" s="11" t="s">
        <v>5090</v>
      </c>
      <c r="B1966" s="12" t="s">
        <v>1381</v>
      </c>
    </row>
    <row r="1967" ht="18.75" spans="1:2">
      <c r="A1967" s="11" t="s">
        <v>5091</v>
      </c>
      <c r="B1967" s="12" t="s">
        <v>5092</v>
      </c>
    </row>
    <row r="1968" ht="18.75" spans="1:2">
      <c r="A1968" s="11" t="s">
        <v>5093</v>
      </c>
      <c r="B1968" s="12" t="s">
        <v>5094</v>
      </c>
    </row>
    <row r="1969" ht="18.75" spans="1:2">
      <c r="A1969" s="11" t="s">
        <v>5095</v>
      </c>
      <c r="B1969" s="12" t="s">
        <v>5096</v>
      </c>
    </row>
    <row r="1970" ht="18.75" spans="1:2">
      <c r="A1970" s="11" t="s">
        <v>5097</v>
      </c>
      <c r="B1970" s="12" t="s">
        <v>5098</v>
      </c>
    </row>
    <row r="1971" ht="18.75" spans="1:2">
      <c r="A1971" s="11" t="s">
        <v>5099</v>
      </c>
      <c r="B1971" s="12" t="s">
        <v>5100</v>
      </c>
    </row>
    <row r="1972" ht="18.75" spans="1:2">
      <c r="A1972" s="11" t="s">
        <v>5101</v>
      </c>
      <c r="B1972" s="12" t="s">
        <v>5102</v>
      </c>
    </row>
    <row r="1973" ht="18.75" spans="1:2">
      <c r="A1973" s="11" t="s">
        <v>5103</v>
      </c>
      <c r="B1973" s="12" t="s">
        <v>5104</v>
      </c>
    </row>
    <row r="1974" ht="18.75" spans="1:2">
      <c r="A1974" s="11" t="s">
        <v>5105</v>
      </c>
      <c r="B1974" s="12" t="s">
        <v>5106</v>
      </c>
    </row>
    <row r="1975" ht="18.75" spans="1:2">
      <c r="A1975" s="11" t="s">
        <v>5107</v>
      </c>
      <c r="B1975" s="12" t="s">
        <v>5108</v>
      </c>
    </row>
    <row r="1976" ht="18.75" spans="1:2">
      <c r="A1976" s="11" t="s">
        <v>5109</v>
      </c>
      <c r="B1976" s="12" t="s">
        <v>5110</v>
      </c>
    </row>
    <row r="1977" ht="18.75" spans="1:2">
      <c r="A1977" s="11" t="s">
        <v>5111</v>
      </c>
      <c r="B1977" s="12" t="s">
        <v>5112</v>
      </c>
    </row>
    <row r="1978" ht="18.75" spans="1:2">
      <c r="A1978" s="11" t="s">
        <v>5113</v>
      </c>
      <c r="B1978" s="12" t="s">
        <v>1381</v>
      </c>
    </row>
    <row r="1979" ht="18.75" spans="1:2">
      <c r="A1979" s="11" t="s">
        <v>5114</v>
      </c>
      <c r="B1979" s="12" t="s">
        <v>5115</v>
      </c>
    </row>
    <row r="1980" ht="18.75" spans="1:2">
      <c r="A1980" s="11" t="s">
        <v>5116</v>
      </c>
      <c r="B1980" s="12" t="s">
        <v>5117</v>
      </c>
    </row>
    <row r="1981" ht="18.75" spans="1:2">
      <c r="A1981" s="11" t="s">
        <v>5118</v>
      </c>
      <c r="B1981" s="12" t="s">
        <v>5119</v>
      </c>
    </row>
    <row r="1982" ht="18.75" spans="1:2">
      <c r="A1982" s="11" t="s">
        <v>5120</v>
      </c>
      <c r="B1982" s="12" t="s">
        <v>5121</v>
      </c>
    </row>
    <row r="1983" ht="18.75" spans="1:2">
      <c r="A1983" s="11" t="s">
        <v>5122</v>
      </c>
      <c r="B1983" s="12" t="s">
        <v>5123</v>
      </c>
    </row>
    <row r="1984" ht="18.75" spans="1:2">
      <c r="A1984" s="11" t="s">
        <v>5124</v>
      </c>
      <c r="B1984" s="12" t="s">
        <v>5125</v>
      </c>
    </row>
    <row r="1985" ht="18.75" spans="1:2">
      <c r="A1985" s="11" t="s">
        <v>5126</v>
      </c>
      <c r="B1985" s="12" t="s">
        <v>5127</v>
      </c>
    </row>
    <row r="1986" ht="18.75" spans="1:2">
      <c r="A1986" s="11" t="s">
        <v>5128</v>
      </c>
      <c r="B1986" s="12" t="s">
        <v>5129</v>
      </c>
    </row>
    <row r="1987" ht="18.75" spans="1:2">
      <c r="A1987" s="11" t="s">
        <v>5130</v>
      </c>
      <c r="B1987" s="12" t="s">
        <v>5131</v>
      </c>
    </row>
    <row r="1988" ht="18.75" spans="1:2">
      <c r="A1988" s="11" t="s">
        <v>5132</v>
      </c>
      <c r="B1988" s="12" t="s">
        <v>5133</v>
      </c>
    </row>
    <row r="1989" ht="18.75" spans="1:2">
      <c r="A1989" s="11" t="s">
        <v>5134</v>
      </c>
      <c r="B1989" s="12" t="s">
        <v>5135</v>
      </c>
    </row>
    <row r="1990" ht="18.75" spans="1:2">
      <c r="A1990" s="11" t="s">
        <v>5136</v>
      </c>
      <c r="B1990" s="12" t="s">
        <v>1381</v>
      </c>
    </row>
    <row r="1991" ht="18.75" spans="1:2">
      <c r="A1991" s="11" t="s">
        <v>5137</v>
      </c>
      <c r="B1991" s="12" t="s">
        <v>5138</v>
      </c>
    </row>
    <row r="1992" ht="18.75" spans="1:2">
      <c r="A1992" s="11" t="s">
        <v>5139</v>
      </c>
      <c r="B1992" s="12" t="s">
        <v>5140</v>
      </c>
    </row>
    <row r="1993" ht="18.75" spans="1:2">
      <c r="A1993" s="11" t="s">
        <v>5141</v>
      </c>
      <c r="B1993" s="12" t="s">
        <v>5142</v>
      </c>
    </row>
    <row r="1994" ht="18.75" spans="1:2">
      <c r="A1994" s="11" t="s">
        <v>5143</v>
      </c>
      <c r="B1994" s="12" t="s">
        <v>5144</v>
      </c>
    </row>
    <row r="1995" ht="18.75" spans="1:2">
      <c r="A1995" s="11" t="s">
        <v>5145</v>
      </c>
      <c r="B1995" s="12" t="s">
        <v>5146</v>
      </c>
    </row>
    <row r="1996" ht="18.75" spans="1:2">
      <c r="A1996" s="11" t="s">
        <v>5147</v>
      </c>
      <c r="B1996" s="12" t="s">
        <v>5148</v>
      </c>
    </row>
    <row r="1997" ht="18.75" spans="1:2">
      <c r="A1997" s="11" t="s">
        <v>5149</v>
      </c>
      <c r="B1997" s="12" t="s">
        <v>5150</v>
      </c>
    </row>
    <row r="1998" ht="18.75" spans="1:2">
      <c r="A1998" s="11" t="s">
        <v>5151</v>
      </c>
      <c r="B1998" s="12" t="s">
        <v>5152</v>
      </c>
    </row>
    <row r="1999" ht="18.75" spans="1:2">
      <c r="A1999" s="11" t="s">
        <v>5153</v>
      </c>
      <c r="B1999" s="12" t="s">
        <v>5154</v>
      </c>
    </row>
    <row r="2000" ht="18.75" spans="1:2">
      <c r="A2000" s="11" t="s">
        <v>5155</v>
      </c>
      <c r="B2000" s="12" t="s">
        <v>5156</v>
      </c>
    </row>
    <row r="2001" ht="18.75" spans="1:2">
      <c r="A2001" s="11" t="s">
        <v>5157</v>
      </c>
      <c r="B2001" s="12" t="s">
        <v>1827</v>
      </c>
    </row>
    <row r="2002" ht="18.75" spans="1:2">
      <c r="A2002" s="11" t="s">
        <v>5158</v>
      </c>
      <c r="B2002" s="12" t="s">
        <v>5159</v>
      </c>
    </row>
    <row r="2003" ht="18.75" spans="1:2">
      <c r="A2003" s="11" t="s">
        <v>5160</v>
      </c>
      <c r="B2003" s="12" t="s">
        <v>5161</v>
      </c>
    </row>
    <row r="2004" ht="18.75" spans="1:2">
      <c r="A2004" s="11" t="s">
        <v>5162</v>
      </c>
      <c r="B2004" s="12" t="s">
        <v>5163</v>
      </c>
    </row>
    <row r="2005" ht="18.75" spans="1:2">
      <c r="A2005" s="11" t="s">
        <v>5164</v>
      </c>
      <c r="B2005" s="12" t="s">
        <v>1381</v>
      </c>
    </row>
    <row r="2006" ht="18.75" spans="1:2">
      <c r="A2006" s="11" t="s">
        <v>5165</v>
      </c>
      <c r="B2006" s="12" t="s">
        <v>5166</v>
      </c>
    </row>
    <row r="2007" ht="18.75" spans="1:2">
      <c r="A2007" s="11" t="s">
        <v>5167</v>
      </c>
      <c r="B2007" s="12" t="s">
        <v>5168</v>
      </c>
    </row>
    <row r="2008" ht="18.75" spans="1:2">
      <c r="A2008" s="11" t="s">
        <v>5169</v>
      </c>
      <c r="B2008" s="12" t="s">
        <v>5170</v>
      </c>
    </row>
    <row r="2009" ht="18.75" spans="1:2">
      <c r="A2009" s="11" t="s">
        <v>5171</v>
      </c>
      <c r="B2009" s="12" t="s">
        <v>5172</v>
      </c>
    </row>
    <row r="2010" ht="18.75" spans="1:2">
      <c r="A2010" s="11" t="s">
        <v>5173</v>
      </c>
      <c r="B2010" s="12" t="s">
        <v>5174</v>
      </c>
    </row>
    <row r="2011" ht="18.75" spans="1:2">
      <c r="A2011" s="11" t="s">
        <v>5175</v>
      </c>
      <c r="B2011" s="12" t="s">
        <v>2140</v>
      </c>
    </row>
    <row r="2012" ht="18.75" spans="1:2">
      <c r="A2012" s="11" t="s">
        <v>5176</v>
      </c>
      <c r="B2012" s="12" t="s">
        <v>5177</v>
      </c>
    </row>
    <row r="2013" ht="18.75" spans="1:2">
      <c r="A2013" s="11" t="s">
        <v>5178</v>
      </c>
      <c r="B2013" s="12" t="s">
        <v>5179</v>
      </c>
    </row>
    <row r="2014" ht="18.75" spans="1:2">
      <c r="A2014" s="11" t="s">
        <v>5180</v>
      </c>
      <c r="B2014" s="12" t="s">
        <v>5181</v>
      </c>
    </row>
    <row r="2015" ht="18.75" spans="1:2">
      <c r="A2015" s="11" t="s">
        <v>5182</v>
      </c>
      <c r="B2015" s="12" t="s">
        <v>5183</v>
      </c>
    </row>
    <row r="2016" ht="18.75" spans="1:2">
      <c r="A2016" s="11" t="s">
        <v>5184</v>
      </c>
      <c r="B2016" s="12" t="s">
        <v>5185</v>
      </c>
    </row>
    <row r="2017" ht="18.75" spans="1:2">
      <c r="A2017" s="11" t="s">
        <v>5186</v>
      </c>
      <c r="B2017" s="12" t="s">
        <v>5187</v>
      </c>
    </row>
    <row r="2018" ht="18.75" spans="1:2">
      <c r="A2018" s="11" t="s">
        <v>5188</v>
      </c>
      <c r="B2018" s="12" t="s">
        <v>5189</v>
      </c>
    </row>
    <row r="2019" ht="18.75" spans="1:2">
      <c r="A2019" s="11" t="s">
        <v>5190</v>
      </c>
      <c r="B2019" s="12" t="s">
        <v>5191</v>
      </c>
    </row>
    <row r="2020" ht="18.75" spans="1:2">
      <c r="A2020" s="11" t="s">
        <v>5192</v>
      </c>
      <c r="B2020" s="12" t="s">
        <v>1381</v>
      </c>
    </row>
    <row r="2021" ht="18.75" spans="1:2">
      <c r="A2021" s="11" t="s">
        <v>5193</v>
      </c>
      <c r="B2021" s="12" t="s">
        <v>5194</v>
      </c>
    </row>
    <row r="2022" ht="18.75" spans="1:2">
      <c r="A2022" s="11" t="s">
        <v>5195</v>
      </c>
      <c r="B2022" s="12" t="s">
        <v>5196</v>
      </c>
    </row>
    <row r="2023" ht="18.75" spans="1:2">
      <c r="A2023" s="11" t="s">
        <v>5197</v>
      </c>
      <c r="B2023" s="12" t="s">
        <v>5198</v>
      </c>
    </row>
    <row r="2024" ht="18.75" spans="1:2">
      <c r="A2024" s="11" t="s">
        <v>5199</v>
      </c>
      <c r="B2024" s="12" t="s">
        <v>5200</v>
      </c>
    </row>
    <row r="2025" ht="18.75" spans="1:2">
      <c r="A2025" s="11" t="s">
        <v>5201</v>
      </c>
      <c r="B2025" s="12" t="s">
        <v>5202</v>
      </c>
    </row>
    <row r="2026" ht="18.75" spans="1:2">
      <c r="A2026" s="11" t="s">
        <v>5203</v>
      </c>
      <c r="B2026" s="12" t="s">
        <v>5204</v>
      </c>
    </row>
    <row r="2027" ht="18.75" spans="1:2">
      <c r="A2027" s="11" t="s">
        <v>5205</v>
      </c>
      <c r="B2027" s="12" t="s">
        <v>5206</v>
      </c>
    </row>
    <row r="2028" ht="18.75" spans="1:2">
      <c r="A2028" s="11" t="s">
        <v>5207</v>
      </c>
      <c r="B2028" s="12" t="s">
        <v>1381</v>
      </c>
    </row>
    <row r="2029" ht="18.75" spans="1:2">
      <c r="A2029" s="11" t="s">
        <v>5208</v>
      </c>
      <c r="B2029" s="12" t="s">
        <v>5209</v>
      </c>
    </row>
    <row r="2030" ht="18.75" spans="1:2">
      <c r="A2030" s="11" t="s">
        <v>5210</v>
      </c>
      <c r="B2030" s="12" t="s">
        <v>5211</v>
      </c>
    </row>
    <row r="2031" ht="18.75" spans="1:2">
      <c r="A2031" s="11" t="s">
        <v>5212</v>
      </c>
      <c r="B2031" s="12" t="s">
        <v>5213</v>
      </c>
    </row>
    <row r="2032" ht="18.75" spans="1:2">
      <c r="A2032" s="11" t="s">
        <v>5214</v>
      </c>
      <c r="B2032" s="12" t="s">
        <v>5215</v>
      </c>
    </row>
    <row r="2033" ht="18.75" spans="1:2">
      <c r="A2033" s="11" t="s">
        <v>5216</v>
      </c>
      <c r="B2033" s="12" t="s">
        <v>5217</v>
      </c>
    </row>
    <row r="2034" ht="18.75" spans="1:2">
      <c r="A2034" s="11" t="s">
        <v>5218</v>
      </c>
      <c r="B2034" s="12" t="s">
        <v>5219</v>
      </c>
    </row>
    <row r="2035" ht="18.75" spans="1:2">
      <c r="A2035" s="11" t="s">
        <v>5220</v>
      </c>
      <c r="B2035" s="12" t="s">
        <v>5221</v>
      </c>
    </row>
    <row r="2036" ht="18.75" spans="1:2">
      <c r="A2036" s="11" t="s">
        <v>5222</v>
      </c>
      <c r="B2036" s="12" t="s">
        <v>5223</v>
      </c>
    </row>
    <row r="2037" ht="18.75" spans="1:2">
      <c r="A2037" s="11" t="s">
        <v>5224</v>
      </c>
      <c r="B2037" s="12" t="s">
        <v>5225</v>
      </c>
    </row>
    <row r="2038" ht="18.75" spans="1:2">
      <c r="A2038" s="11" t="s">
        <v>5226</v>
      </c>
      <c r="B2038" s="12" t="s">
        <v>1381</v>
      </c>
    </row>
    <row r="2039" ht="18.75" spans="1:2">
      <c r="A2039" s="11" t="s">
        <v>5227</v>
      </c>
      <c r="B2039" s="12" t="s">
        <v>5228</v>
      </c>
    </row>
    <row r="2040" ht="18.75" spans="1:2">
      <c r="A2040" s="11" t="s">
        <v>5229</v>
      </c>
      <c r="B2040" s="12" t="s">
        <v>5230</v>
      </c>
    </row>
    <row r="2041" ht="18.75" spans="1:2">
      <c r="A2041" s="11" t="s">
        <v>5231</v>
      </c>
      <c r="B2041" s="12" t="s">
        <v>5232</v>
      </c>
    </row>
    <row r="2042" ht="18.75" spans="1:2">
      <c r="A2042" s="11" t="s">
        <v>5233</v>
      </c>
      <c r="B2042" s="12" t="s">
        <v>5234</v>
      </c>
    </row>
    <row r="2043" ht="18.75" spans="1:2">
      <c r="A2043" s="11" t="s">
        <v>5235</v>
      </c>
      <c r="B2043" s="12" t="s">
        <v>5236</v>
      </c>
    </row>
    <row r="2044" ht="18.75" spans="1:2">
      <c r="A2044" s="11" t="s">
        <v>5237</v>
      </c>
      <c r="B2044" s="12" t="s">
        <v>5238</v>
      </c>
    </row>
    <row r="2045" ht="18.75" spans="1:2">
      <c r="A2045" s="11" t="s">
        <v>5239</v>
      </c>
      <c r="B2045" s="12" t="s">
        <v>5240</v>
      </c>
    </row>
    <row r="2046" ht="18.75" spans="1:2">
      <c r="A2046" s="11" t="s">
        <v>5241</v>
      </c>
      <c r="B2046" s="12" t="s">
        <v>5242</v>
      </c>
    </row>
    <row r="2047" ht="18.75" spans="1:2">
      <c r="A2047" s="11" t="s">
        <v>5243</v>
      </c>
      <c r="B2047" s="12" t="s">
        <v>5244</v>
      </c>
    </row>
    <row r="2048" ht="18.75" spans="1:2">
      <c r="A2048" s="11" t="s">
        <v>5245</v>
      </c>
      <c r="B2048" s="12" t="s">
        <v>5246</v>
      </c>
    </row>
    <row r="2049" ht="18.75" spans="1:2">
      <c r="A2049" s="11" t="s">
        <v>5247</v>
      </c>
      <c r="B2049" s="12" t="s">
        <v>5248</v>
      </c>
    </row>
    <row r="2050" ht="18.75" spans="1:2">
      <c r="A2050" s="11" t="s">
        <v>5249</v>
      </c>
      <c r="B2050" s="12" t="s">
        <v>5250</v>
      </c>
    </row>
    <row r="2051" ht="18.75" spans="1:2">
      <c r="A2051" s="11" t="s">
        <v>5251</v>
      </c>
      <c r="B2051" s="12" t="s">
        <v>5252</v>
      </c>
    </row>
    <row r="2052" ht="18.75" spans="1:2">
      <c r="A2052" s="11" t="s">
        <v>5253</v>
      </c>
      <c r="B2052" s="12" t="s">
        <v>5254</v>
      </c>
    </row>
    <row r="2053" ht="18.75" spans="1:2">
      <c r="A2053" s="11" t="s">
        <v>5255</v>
      </c>
      <c r="B2053" s="12" t="s">
        <v>1381</v>
      </c>
    </row>
    <row r="2054" ht="18.75" spans="1:2">
      <c r="A2054" s="11" t="s">
        <v>5256</v>
      </c>
      <c r="B2054" s="12" t="s">
        <v>5257</v>
      </c>
    </row>
    <row r="2055" ht="18.75" spans="1:2">
      <c r="A2055" s="11" t="s">
        <v>5258</v>
      </c>
      <c r="B2055" s="12" t="s">
        <v>5259</v>
      </c>
    </row>
    <row r="2056" ht="18.75" spans="1:2">
      <c r="A2056" s="11" t="s">
        <v>5260</v>
      </c>
      <c r="B2056" s="12" t="s">
        <v>5261</v>
      </c>
    </row>
    <row r="2057" ht="18.75" spans="1:2">
      <c r="A2057" s="11" t="s">
        <v>5262</v>
      </c>
      <c r="B2057" s="12" t="s">
        <v>5263</v>
      </c>
    </row>
    <row r="2058" ht="18.75" spans="1:2">
      <c r="A2058" s="11" t="s">
        <v>5264</v>
      </c>
      <c r="B2058" s="12" t="s">
        <v>5265</v>
      </c>
    </row>
    <row r="2059" ht="18.75" spans="1:2">
      <c r="A2059" s="11" t="s">
        <v>5266</v>
      </c>
      <c r="B2059" s="12" t="s">
        <v>5267</v>
      </c>
    </row>
    <row r="2060" ht="18.75" spans="1:2">
      <c r="A2060" s="11" t="s">
        <v>5268</v>
      </c>
      <c r="B2060" s="12" t="s">
        <v>5269</v>
      </c>
    </row>
    <row r="2061" ht="18.75" spans="1:2">
      <c r="A2061" s="11" t="s">
        <v>5270</v>
      </c>
      <c r="B2061" s="12" t="s">
        <v>5271</v>
      </c>
    </row>
    <row r="2062" ht="18.75" spans="1:2">
      <c r="A2062" s="11" t="s">
        <v>5272</v>
      </c>
      <c r="B2062" s="12" t="s">
        <v>5273</v>
      </c>
    </row>
    <row r="2063" ht="18.75" spans="1:2">
      <c r="A2063" s="11" t="s">
        <v>5274</v>
      </c>
      <c r="B2063" s="12" t="s">
        <v>5275</v>
      </c>
    </row>
    <row r="2064" ht="18.75" spans="1:2">
      <c r="A2064" s="11" t="s">
        <v>5276</v>
      </c>
      <c r="B2064" s="12" t="s">
        <v>1381</v>
      </c>
    </row>
    <row r="2065" ht="18.75" spans="1:2">
      <c r="A2065" s="11" t="s">
        <v>5277</v>
      </c>
      <c r="B2065" s="12" t="s">
        <v>5278</v>
      </c>
    </row>
    <row r="2066" ht="18.75" spans="1:2">
      <c r="A2066" s="11" t="s">
        <v>5279</v>
      </c>
      <c r="B2066" s="12" t="s">
        <v>5280</v>
      </c>
    </row>
    <row r="2067" ht="18.75" spans="1:2">
      <c r="A2067" s="11" t="s">
        <v>5281</v>
      </c>
      <c r="B2067" s="12" t="s">
        <v>5282</v>
      </c>
    </row>
    <row r="2068" ht="18.75" spans="1:2">
      <c r="A2068" s="11" t="s">
        <v>5283</v>
      </c>
      <c r="B2068" s="12" t="s">
        <v>5284</v>
      </c>
    </row>
    <row r="2069" ht="18.75" spans="1:2">
      <c r="A2069" s="11" t="s">
        <v>5285</v>
      </c>
      <c r="B2069" s="12" t="s">
        <v>1381</v>
      </c>
    </row>
    <row r="2070" ht="18.75" spans="1:2">
      <c r="A2070" s="11" t="s">
        <v>5286</v>
      </c>
      <c r="B2070" s="12" t="s">
        <v>5287</v>
      </c>
    </row>
    <row r="2071" ht="18.75" spans="1:2">
      <c r="A2071" s="11" t="s">
        <v>5288</v>
      </c>
      <c r="B2071" s="12" t="s">
        <v>5289</v>
      </c>
    </row>
    <row r="2072" ht="18.75" spans="1:2">
      <c r="A2072" s="11" t="s">
        <v>5290</v>
      </c>
      <c r="B2072" s="12" t="s">
        <v>5291</v>
      </c>
    </row>
    <row r="2073" ht="18.75" spans="1:2">
      <c r="A2073" s="11" t="s">
        <v>5292</v>
      </c>
      <c r="B2073" s="12" t="s">
        <v>5293</v>
      </c>
    </row>
    <row r="2074" ht="18.75" spans="1:2">
      <c r="A2074" s="11" t="s">
        <v>5294</v>
      </c>
      <c r="B2074" s="12" t="s">
        <v>5295</v>
      </c>
    </row>
    <row r="2075" ht="18.75" spans="1:2">
      <c r="A2075" s="11" t="s">
        <v>5296</v>
      </c>
      <c r="B2075" s="12" t="s">
        <v>5297</v>
      </c>
    </row>
    <row r="2076" ht="18.75" spans="1:2">
      <c r="A2076" s="11" t="s">
        <v>5298</v>
      </c>
      <c r="B2076" s="12" t="s">
        <v>1381</v>
      </c>
    </row>
    <row r="2077" ht="18.75" spans="1:2">
      <c r="A2077" s="11" t="s">
        <v>5299</v>
      </c>
      <c r="B2077" s="12" t="s">
        <v>5300</v>
      </c>
    </row>
    <row r="2078" ht="18.75" spans="1:2">
      <c r="A2078" s="11" t="s">
        <v>5301</v>
      </c>
      <c r="B2078" s="12" t="s">
        <v>5302</v>
      </c>
    </row>
    <row r="2079" ht="18.75" spans="1:2">
      <c r="A2079" s="11" t="s">
        <v>5303</v>
      </c>
      <c r="B2079" s="12" t="s">
        <v>5304</v>
      </c>
    </row>
    <row r="2080" ht="18.75" spans="1:2">
      <c r="A2080" s="11" t="s">
        <v>5305</v>
      </c>
      <c r="B2080" s="12" t="s">
        <v>5306</v>
      </c>
    </row>
    <row r="2081" ht="18.75" spans="1:2">
      <c r="A2081" s="11" t="s">
        <v>5307</v>
      </c>
      <c r="B2081" s="12" t="s">
        <v>5308</v>
      </c>
    </row>
    <row r="2082" ht="18.75" spans="1:2">
      <c r="A2082" s="11" t="s">
        <v>5309</v>
      </c>
      <c r="B2082" s="12" t="s">
        <v>5310</v>
      </c>
    </row>
    <row r="2083" ht="18.75" spans="1:2">
      <c r="A2083" s="11" t="s">
        <v>5311</v>
      </c>
      <c r="B2083" s="12" t="s">
        <v>5312</v>
      </c>
    </row>
    <row r="2084" ht="18.75" spans="1:2">
      <c r="A2084" s="11" t="s">
        <v>5313</v>
      </c>
      <c r="B2084" s="12" t="s">
        <v>5314</v>
      </c>
    </row>
    <row r="2085" ht="18.75" spans="1:2">
      <c r="A2085" s="11" t="s">
        <v>5315</v>
      </c>
      <c r="B2085" s="12" t="s">
        <v>1381</v>
      </c>
    </row>
    <row r="2086" ht="18.75" spans="1:2">
      <c r="A2086" s="11" t="s">
        <v>5316</v>
      </c>
      <c r="B2086" s="12" t="s">
        <v>5317</v>
      </c>
    </row>
    <row r="2087" ht="18.75" spans="1:2">
      <c r="A2087" s="11" t="s">
        <v>5318</v>
      </c>
      <c r="B2087" s="12" t="s">
        <v>5319</v>
      </c>
    </row>
    <row r="2088" ht="18.75" spans="1:2">
      <c r="A2088" s="11" t="s">
        <v>5320</v>
      </c>
      <c r="B2088" s="12" t="s">
        <v>5321</v>
      </c>
    </row>
    <row r="2089" ht="18.75" spans="1:2">
      <c r="A2089" s="11" t="s">
        <v>5322</v>
      </c>
      <c r="B2089" s="12" t="s">
        <v>5323</v>
      </c>
    </row>
    <row r="2090" ht="18.75" spans="1:2">
      <c r="A2090" s="11" t="s">
        <v>5324</v>
      </c>
      <c r="B2090" s="12" t="s">
        <v>5325</v>
      </c>
    </row>
    <row r="2091" ht="18.75" spans="1:2">
      <c r="A2091" s="11" t="s">
        <v>5326</v>
      </c>
      <c r="B2091" s="12" t="s">
        <v>5327</v>
      </c>
    </row>
    <row r="2092" ht="18.75" spans="1:2">
      <c r="A2092" s="11" t="s">
        <v>5328</v>
      </c>
      <c r="B2092" s="12" t="s">
        <v>5329</v>
      </c>
    </row>
    <row r="2093" ht="18.75" spans="1:2">
      <c r="A2093" s="11" t="s">
        <v>5330</v>
      </c>
      <c r="B2093" s="12" t="s">
        <v>5331</v>
      </c>
    </row>
    <row r="2094" ht="18.75" spans="1:2">
      <c r="A2094" s="11" t="s">
        <v>5332</v>
      </c>
      <c r="B2094" s="12" t="s">
        <v>5333</v>
      </c>
    </row>
    <row r="2095" ht="18.75" spans="1:2">
      <c r="A2095" s="11" t="s">
        <v>5334</v>
      </c>
      <c r="B2095" s="12" t="s">
        <v>1381</v>
      </c>
    </row>
    <row r="2096" ht="18.75" spans="1:2">
      <c r="A2096" s="11" t="s">
        <v>5335</v>
      </c>
      <c r="B2096" s="12" t="s">
        <v>5336</v>
      </c>
    </row>
    <row r="2097" ht="18.75" spans="1:2">
      <c r="A2097" s="11" t="s">
        <v>5337</v>
      </c>
      <c r="B2097" s="12" t="s">
        <v>5338</v>
      </c>
    </row>
    <row r="2098" ht="18.75" spans="1:2">
      <c r="A2098" s="11" t="s">
        <v>5339</v>
      </c>
      <c r="B2098" s="12" t="s">
        <v>5340</v>
      </c>
    </row>
    <row r="2099" ht="18.75" spans="1:2">
      <c r="A2099" s="11" t="s">
        <v>5341</v>
      </c>
      <c r="B2099" s="12" t="s">
        <v>5342</v>
      </c>
    </row>
    <row r="2100" ht="18.75" spans="1:2">
      <c r="A2100" s="11" t="s">
        <v>5343</v>
      </c>
      <c r="B2100" s="12" t="s">
        <v>5344</v>
      </c>
    </row>
    <row r="2101" ht="18.75" spans="1:2">
      <c r="A2101" s="11" t="s">
        <v>5345</v>
      </c>
      <c r="B2101" s="12" t="s">
        <v>5346</v>
      </c>
    </row>
    <row r="2102" ht="18.75" spans="1:2">
      <c r="A2102" s="11" t="s">
        <v>5347</v>
      </c>
      <c r="B2102" s="12" t="s">
        <v>5348</v>
      </c>
    </row>
    <row r="2103" ht="18.75" spans="1:2">
      <c r="A2103" s="11" t="s">
        <v>5349</v>
      </c>
      <c r="B2103" s="12" t="s">
        <v>5350</v>
      </c>
    </row>
    <row r="2104" ht="18.75" spans="1:2">
      <c r="A2104" s="11" t="s">
        <v>5351</v>
      </c>
      <c r="B2104" s="12" t="s">
        <v>5352</v>
      </c>
    </row>
    <row r="2105" ht="18.75" spans="1:2">
      <c r="A2105" s="11" t="s">
        <v>5353</v>
      </c>
      <c r="B2105" s="12" t="s">
        <v>5354</v>
      </c>
    </row>
    <row r="2106" ht="18.75" spans="1:2">
      <c r="A2106" s="11" t="s">
        <v>5355</v>
      </c>
      <c r="B2106" s="12" t="s">
        <v>5356</v>
      </c>
    </row>
    <row r="2107" ht="18.75" spans="1:2">
      <c r="A2107" s="11" t="s">
        <v>5357</v>
      </c>
      <c r="B2107" s="12" t="s">
        <v>1381</v>
      </c>
    </row>
    <row r="2108" ht="18.75" spans="1:2">
      <c r="A2108" s="11" t="s">
        <v>5358</v>
      </c>
      <c r="B2108" s="12" t="s">
        <v>5359</v>
      </c>
    </row>
    <row r="2109" ht="18.75" spans="1:2">
      <c r="A2109" s="11" t="s">
        <v>5360</v>
      </c>
      <c r="B2109" s="12" t="s">
        <v>5361</v>
      </c>
    </row>
    <row r="2110" ht="18.75" spans="1:2">
      <c r="A2110" s="11" t="s">
        <v>5362</v>
      </c>
      <c r="B2110" s="12" t="s">
        <v>5363</v>
      </c>
    </row>
    <row r="2111" ht="18.75" spans="1:2">
      <c r="A2111" s="11" t="s">
        <v>5364</v>
      </c>
      <c r="B2111" s="12" t="s">
        <v>5365</v>
      </c>
    </row>
    <row r="2112" ht="18.75" spans="1:2">
      <c r="A2112" s="11" t="s">
        <v>5366</v>
      </c>
      <c r="B2112" s="12" t="s">
        <v>5367</v>
      </c>
    </row>
    <row r="2113" ht="18.75" spans="1:2">
      <c r="A2113" s="11" t="s">
        <v>5368</v>
      </c>
      <c r="B2113" s="12" t="s">
        <v>5369</v>
      </c>
    </row>
    <row r="2114" ht="18.75" spans="1:2">
      <c r="A2114" s="11" t="s">
        <v>5370</v>
      </c>
      <c r="B2114" s="12" t="s">
        <v>5371</v>
      </c>
    </row>
    <row r="2115" ht="18.75" spans="1:2">
      <c r="A2115" s="11" t="s">
        <v>5372</v>
      </c>
      <c r="B2115" s="12" t="s">
        <v>1381</v>
      </c>
    </row>
    <row r="2116" ht="18.75" spans="1:2">
      <c r="A2116" s="11" t="s">
        <v>5373</v>
      </c>
      <c r="B2116" s="12" t="s">
        <v>5374</v>
      </c>
    </row>
    <row r="2117" ht="18.75" spans="1:2">
      <c r="A2117" s="11" t="s">
        <v>5375</v>
      </c>
      <c r="B2117" s="12" t="s">
        <v>5376</v>
      </c>
    </row>
    <row r="2118" ht="18.75" spans="1:2">
      <c r="A2118" s="11" t="s">
        <v>5377</v>
      </c>
      <c r="B2118" s="12" t="s">
        <v>5378</v>
      </c>
    </row>
    <row r="2119" ht="18.75" spans="1:2">
      <c r="A2119" s="11" t="s">
        <v>5379</v>
      </c>
      <c r="B2119" s="12" t="s">
        <v>5380</v>
      </c>
    </row>
    <row r="2120" ht="18.75" spans="1:2">
      <c r="A2120" s="11" t="s">
        <v>5381</v>
      </c>
      <c r="B2120" s="12" t="s">
        <v>5382</v>
      </c>
    </row>
    <row r="2121" ht="18.75" spans="1:2">
      <c r="A2121" s="11" t="s">
        <v>5383</v>
      </c>
      <c r="B2121" s="12" t="s">
        <v>5384</v>
      </c>
    </row>
    <row r="2122" ht="18.75" spans="1:2">
      <c r="A2122" s="11" t="s">
        <v>5385</v>
      </c>
      <c r="B2122" s="12" t="s">
        <v>5386</v>
      </c>
    </row>
    <row r="2123" ht="18.75" spans="1:2">
      <c r="A2123" s="11" t="s">
        <v>5387</v>
      </c>
      <c r="B2123" s="12" t="s">
        <v>5388</v>
      </c>
    </row>
    <row r="2124" ht="18.75" spans="1:2">
      <c r="A2124" s="11" t="s">
        <v>5389</v>
      </c>
      <c r="B2124" s="12" t="s">
        <v>5390</v>
      </c>
    </row>
    <row r="2125" ht="18.75" spans="1:2">
      <c r="A2125" s="11" t="s">
        <v>5391</v>
      </c>
      <c r="B2125" s="12" t="s">
        <v>5392</v>
      </c>
    </row>
    <row r="2126" ht="18.75" spans="1:2">
      <c r="A2126" s="11" t="s">
        <v>5393</v>
      </c>
      <c r="B2126" s="12" t="s">
        <v>5394</v>
      </c>
    </row>
    <row r="2127" ht="18.75" spans="1:2">
      <c r="A2127" s="11" t="s">
        <v>5395</v>
      </c>
      <c r="B2127" s="12" t="s">
        <v>5396</v>
      </c>
    </row>
    <row r="2128" ht="18.75" spans="1:2">
      <c r="A2128" s="11" t="s">
        <v>5397</v>
      </c>
      <c r="B2128" s="12" t="s">
        <v>1827</v>
      </c>
    </row>
    <row r="2129" ht="18.75" spans="1:2">
      <c r="A2129" s="11" t="s">
        <v>5398</v>
      </c>
      <c r="B2129" s="12" t="s">
        <v>5399</v>
      </c>
    </row>
    <row r="2130" ht="18.75" spans="1:2">
      <c r="A2130" s="11" t="s">
        <v>5400</v>
      </c>
      <c r="B2130" s="12" t="s">
        <v>5401</v>
      </c>
    </row>
    <row r="2131" ht="18.75" spans="1:2">
      <c r="A2131" s="11" t="s">
        <v>5402</v>
      </c>
      <c r="B2131" s="12" t="s">
        <v>5403</v>
      </c>
    </row>
    <row r="2132" ht="18.75" spans="1:2">
      <c r="A2132" s="11" t="s">
        <v>5404</v>
      </c>
      <c r="B2132" s="12" t="s">
        <v>5405</v>
      </c>
    </row>
    <row r="2133" ht="18.75" spans="1:2">
      <c r="A2133" s="11" t="s">
        <v>5406</v>
      </c>
      <c r="B2133" s="12" t="s">
        <v>5407</v>
      </c>
    </row>
    <row r="2134" ht="18.75" spans="1:2">
      <c r="A2134" s="11" t="s">
        <v>5408</v>
      </c>
      <c r="B2134" s="12" t="s">
        <v>5409</v>
      </c>
    </row>
    <row r="2135" ht="18.75" spans="1:2">
      <c r="A2135" s="11" t="s">
        <v>5410</v>
      </c>
      <c r="B2135" s="12" t="s">
        <v>1381</v>
      </c>
    </row>
    <row r="2136" ht="18.75" spans="1:2">
      <c r="A2136" s="11" t="s">
        <v>5411</v>
      </c>
      <c r="B2136" s="12" t="s">
        <v>5412</v>
      </c>
    </row>
    <row r="2137" ht="18.75" spans="1:2">
      <c r="A2137" s="11" t="s">
        <v>5413</v>
      </c>
      <c r="B2137" s="12" t="s">
        <v>5414</v>
      </c>
    </row>
    <row r="2138" ht="18.75" spans="1:2">
      <c r="A2138" s="11" t="s">
        <v>5415</v>
      </c>
      <c r="B2138" s="12" t="s">
        <v>5416</v>
      </c>
    </row>
    <row r="2139" ht="18.75" spans="1:2">
      <c r="A2139" s="11" t="s">
        <v>5417</v>
      </c>
      <c r="B2139" s="12" t="s">
        <v>5418</v>
      </c>
    </row>
    <row r="2140" ht="18.75" spans="1:2">
      <c r="A2140" s="11" t="s">
        <v>5419</v>
      </c>
      <c r="B2140" s="12" t="s">
        <v>5420</v>
      </c>
    </row>
    <row r="2141" ht="18.75" spans="1:2">
      <c r="A2141" s="11" t="s">
        <v>5421</v>
      </c>
      <c r="B2141" s="12" t="s">
        <v>5422</v>
      </c>
    </row>
    <row r="2142" ht="18.75" spans="1:2">
      <c r="A2142" s="11" t="s">
        <v>5423</v>
      </c>
      <c r="B2142" s="12" t="s">
        <v>5424</v>
      </c>
    </row>
    <row r="2143" ht="18.75" spans="1:2">
      <c r="A2143" s="11" t="s">
        <v>5425</v>
      </c>
      <c r="B2143" s="12" t="s">
        <v>5426</v>
      </c>
    </row>
    <row r="2144" ht="18.75" spans="1:2">
      <c r="A2144" s="11" t="s">
        <v>5427</v>
      </c>
      <c r="B2144" s="12" t="s">
        <v>5428</v>
      </c>
    </row>
    <row r="2145" ht="18.75" spans="1:2">
      <c r="A2145" s="11" t="s">
        <v>5429</v>
      </c>
      <c r="B2145" s="12" t="s">
        <v>5430</v>
      </c>
    </row>
    <row r="2146" ht="18.75" spans="1:2">
      <c r="A2146" s="11" t="s">
        <v>5431</v>
      </c>
      <c r="B2146" s="12" t="s">
        <v>1381</v>
      </c>
    </row>
    <row r="2147" ht="18.75" spans="1:2">
      <c r="A2147" s="11" t="s">
        <v>5432</v>
      </c>
      <c r="B2147" s="12" t="s">
        <v>5433</v>
      </c>
    </row>
    <row r="2148" ht="18.75" spans="1:2">
      <c r="A2148" s="11" t="s">
        <v>5434</v>
      </c>
      <c r="B2148" s="12" t="s">
        <v>5435</v>
      </c>
    </row>
    <row r="2149" ht="18.75" spans="1:2">
      <c r="A2149" s="11" t="s">
        <v>5436</v>
      </c>
      <c r="B2149" s="12" t="s">
        <v>5437</v>
      </c>
    </row>
    <row r="2150" ht="18.75" spans="1:2">
      <c r="A2150" s="11" t="s">
        <v>5438</v>
      </c>
      <c r="B2150" s="12" t="s">
        <v>5439</v>
      </c>
    </row>
    <row r="2151" ht="18.75" spans="1:2">
      <c r="A2151" s="11" t="s">
        <v>5440</v>
      </c>
      <c r="B2151" s="12" t="s">
        <v>5441</v>
      </c>
    </row>
    <row r="2152" ht="18.75" spans="1:2">
      <c r="A2152" s="11" t="s">
        <v>5442</v>
      </c>
      <c r="B2152" s="12" t="s">
        <v>5443</v>
      </c>
    </row>
    <row r="2153" ht="18.75" spans="1:2">
      <c r="A2153" s="11" t="s">
        <v>5444</v>
      </c>
      <c r="B2153" s="12" t="s">
        <v>5445</v>
      </c>
    </row>
    <row r="2154" ht="18.75" spans="1:2">
      <c r="A2154" s="11" t="s">
        <v>5446</v>
      </c>
      <c r="B2154" s="12" t="s">
        <v>5447</v>
      </c>
    </row>
    <row r="2155" ht="18.75" spans="1:2">
      <c r="A2155" s="11" t="s">
        <v>5448</v>
      </c>
      <c r="B2155" s="12" t="s">
        <v>5449</v>
      </c>
    </row>
    <row r="2156" ht="18.75" spans="1:2">
      <c r="A2156" s="11" t="s">
        <v>5450</v>
      </c>
      <c r="B2156" s="12" t="s">
        <v>5451</v>
      </c>
    </row>
    <row r="2157" ht="18.75" spans="1:2">
      <c r="A2157" s="11" t="s">
        <v>5452</v>
      </c>
      <c r="B2157" s="12" t="s">
        <v>1381</v>
      </c>
    </row>
    <row r="2158" ht="18.75" spans="1:2">
      <c r="A2158" s="11" t="s">
        <v>5453</v>
      </c>
      <c r="B2158" s="12" t="s">
        <v>5454</v>
      </c>
    </row>
    <row r="2159" ht="18.75" spans="1:2">
      <c r="A2159" s="11" t="s">
        <v>5455</v>
      </c>
      <c r="B2159" s="12" t="s">
        <v>5456</v>
      </c>
    </row>
    <row r="2160" ht="18.75" spans="1:2">
      <c r="A2160" s="11" t="s">
        <v>5457</v>
      </c>
      <c r="B2160" s="12" t="s">
        <v>5458</v>
      </c>
    </row>
    <row r="2161" ht="18.75" spans="1:2">
      <c r="A2161" s="11" t="s">
        <v>5459</v>
      </c>
      <c r="B2161" s="12" t="s">
        <v>5460</v>
      </c>
    </row>
    <row r="2162" ht="18.75" spans="1:2">
      <c r="A2162" s="11" t="s">
        <v>5461</v>
      </c>
      <c r="B2162" s="12" t="s">
        <v>5462</v>
      </c>
    </row>
    <row r="2163" ht="18.75" spans="1:2">
      <c r="A2163" s="11" t="s">
        <v>5463</v>
      </c>
      <c r="B2163" s="12" t="s">
        <v>5464</v>
      </c>
    </row>
    <row r="2164" ht="18.75" spans="1:2">
      <c r="A2164" s="11" t="s">
        <v>5465</v>
      </c>
      <c r="B2164" s="12" t="s">
        <v>1381</v>
      </c>
    </row>
    <row r="2165" ht="18.75" spans="1:2">
      <c r="A2165" s="11" t="s">
        <v>5466</v>
      </c>
      <c r="B2165" s="12" t="s">
        <v>5467</v>
      </c>
    </row>
    <row r="2166" ht="18.75" spans="1:2">
      <c r="A2166" s="11" t="s">
        <v>5468</v>
      </c>
      <c r="B2166" s="12" t="s">
        <v>5469</v>
      </c>
    </row>
    <row r="2167" ht="18.75" spans="1:2">
      <c r="A2167" s="11" t="s">
        <v>5470</v>
      </c>
      <c r="B2167" s="12" t="s">
        <v>5471</v>
      </c>
    </row>
    <row r="2168" ht="18.75" spans="1:2">
      <c r="A2168" s="11" t="s">
        <v>5472</v>
      </c>
      <c r="B2168" s="12" t="s">
        <v>5473</v>
      </c>
    </row>
    <row r="2169" ht="18.75" spans="1:2">
      <c r="A2169" s="11" t="s">
        <v>5474</v>
      </c>
      <c r="B2169" s="12" t="s">
        <v>5475</v>
      </c>
    </row>
    <row r="2170" ht="18.75" spans="1:2">
      <c r="A2170" s="11" t="s">
        <v>5476</v>
      </c>
      <c r="B2170" s="12" t="s">
        <v>5477</v>
      </c>
    </row>
    <row r="2171" ht="18.75" spans="1:2">
      <c r="A2171" s="11" t="s">
        <v>5478</v>
      </c>
      <c r="B2171" s="12" t="s">
        <v>5479</v>
      </c>
    </row>
    <row r="2172" ht="18.75" spans="1:2">
      <c r="A2172" s="11" t="s">
        <v>5480</v>
      </c>
      <c r="B2172" s="12" t="s">
        <v>5481</v>
      </c>
    </row>
    <row r="2173" ht="18.75" spans="1:2">
      <c r="A2173" s="11" t="s">
        <v>5482</v>
      </c>
      <c r="B2173" s="12" t="s">
        <v>5483</v>
      </c>
    </row>
    <row r="2174" ht="18.75" spans="1:2">
      <c r="A2174" s="11" t="s">
        <v>5484</v>
      </c>
      <c r="B2174" s="12" t="s">
        <v>5485</v>
      </c>
    </row>
    <row r="2175" ht="18.75" spans="1:2">
      <c r="A2175" s="11" t="s">
        <v>5486</v>
      </c>
      <c r="B2175" s="12" t="s">
        <v>5487</v>
      </c>
    </row>
    <row r="2176" ht="18.75" spans="1:2">
      <c r="A2176" s="11" t="s">
        <v>5488</v>
      </c>
      <c r="B2176" s="12" t="s">
        <v>5489</v>
      </c>
    </row>
    <row r="2177" ht="18.75" spans="1:2">
      <c r="A2177" s="11" t="s">
        <v>5490</v>
      </c>
      <c r="B2177" s="12" t="s">
        <v>5491</v>
      </c>
    </row>
    <row r="2178" ht="18.75" spans="1:2">
      <c r="A2178" s="11" t="s">
        <v>5492</v>
      </c>
      <c r="B2178" s="12" t="s">
        <v>1381</v>
      </c>
    </row>
    <row r="2179" ht="18.75" spans="1:2">
      <c r="A2179" s="11" t="s">
        <v>5493</v>
      </c>
      <c r="B2179" s="12" t="s">
        <v>5494</v>
      </c>
    </row>
    <row r="2180" ht="18.75" spans="1:2">
      <c r="A2180" s="11" t="s">
        <v>5495</v>
      </c>
      <c r="B2180" s="12" t="s">
        <v>5496</v>
      </c>
    </row>
    <row r="2181" ht="18.75" spans="1:2">
      <c r="A2181" s="11" t="s">
        <v>5497</v>
      </c>
      <c r="B2181" s="12" t="s">
        <v>5498</v>
      </c>
    </row>
    <row r="2182" ht="18.75" spans="1:2">
      <c r="A2182" s="11" t="s">
        <v>5499</v>
      </c>
      <c r="B2182" s="12" t="s">
        <v>5500</v>
      </c>
    </row>
    <row r="2183" ht="18.75" spans="1:2">
      <c r="A2183" s="11" t="s">
        <v>5501</v>
      </c>
      <c r="B2183" s="12" t="s">
        <v>5502</v>
      </c>
    </row>
    <row r="2184" ht="18.75" spans="1:2">
      <c r="A2184" s="11" t="s">
        <v>5503</v>
      </c>
      <c r="B2184" s="12" t="s">
        <v>5504</v>
      </c>
    </row>
    <row r="2185" ht="18.75" spans="1:2">
      <c r="A2185" s="11" t="s">
        <v>5505</v>
      </c>
      <c r="B2185" s="12" t="s">
        <v>5506</v>
      </c>
    </row>
    <row r="2186" ht="18.75" spans="1:2">
      <c r="A2186" s="11" t="s">
        <v>5507</v>
      </c>
      <c r="B2186" s="12" t="s">
        <v>5508</v>
      </c>
    </row>
    <row r="2187" ht="18.75" spans="1:2">
      <c r="A2187" s="11" t="s">
        <v>5509</v>
      </c>
      <c r="B2187" s="12" t="s">
        <v>5510</v>
      </c>
    </row>
    <row r="2188" ht="18.75" spans="1:2">
      <c r="A2188" s="11" t="s">
        <v>5511</v>
      </c>
      <c r="B2188" s="12" t="s">
        <v>5512</v>
      </c>
    </row>
    <row r="2189" ht="18.75" spans="1:2">
      <c r="A2189" s="11" t="s">
        <v>5513</v>
      </c>
      <c r="B2189" s="12" t="s">
        <v>5514</v>
      </c>
    </row>
    <row r="2190" ht="18.75" spans="1:2">
      <c r="A2190" s="11" t="s">
        <v>5515</v>
      </c>
      <c r="B2190" s="12" t="s">
        <v>5516</v>
      </c>
    </row>
    <row r="2191" ht="18.75" spans="1:2">
      <c r="A2191" s="11" t="s">
        <v>5517</v>
      </c>
      <c r="B2191" s="12" t="s">
        <v>5518</v>
      </c>
    </row>
    <row r="2192" ht="18.75" spans="1:2">
      <c r="A2192" s="11" t="s">
        <v>5519</v>
      </c>
      <c r="B2192" s="12" t="s">
        <v>1381</v>
      </c>
    </row>
    <row r="2193" ht="18.75" spans="1:2">
      <c r="A2193" s="11" t="s">
        <v>5520</v>
      </c>
      <c r="B2193" s="12" t="s">
        <v>5521</v>
      </c>
    </row>
    <row r="2194" ht="18.75" spans="1:2">
      <c r="A2194" s="11" t="s">
        <v>5522</v>
      </c>
      <c r="B2194" s="12" t="s">
        <v>5523</v>
      </c>
    </row>
    <row r="2195" ht="18.75" spans="1:2">
      <c r="A2195" s="11" t="s">
        <v>5524</v>
      </c>
      <c r="B2195" s="12" t="s">
        <v>5525</v>
      </c>
    </row>
    <row r="2196" ht="18.75" spans="1:2">
      <c r="A2196" s="11" t="s">
        <v>5526</v>
      </c>
      <c r="B2196" s="12" t="s">
        <v>5527</v>
      </c>
    </row>
    <row r="2197" ht="18.75" spans="1:2">
      <c r="A2197" s="11" t="s">
        <v>5528</v>
      </c>
      <c r="B2197" s="12" t="s">
        <v>5529</v>
      </c>
    </row>
    <row r="2198" ht="18.75" spans="1:2">
      <c r="A2198" s="11" t="s">
        <v>5530</v>
      </c>
      <c r="B2198" s="12" t="s">
        <v>5531</v>
      </c>
    </row>
    <row r="2199" ht="18.75" spans="1:2">
      <c r="A2199" s="11" t="s">
        <v>5532</v>
      </c>
      <c r="B2199" s="12" t="s">
        <v>5533</v>
      </c>
    </row>
    <row r="2200" ht="18.75" spans="1:2">
      <c r="A2200" s="11" t="s">
        <v>5534</v>
      </c>
      <c r="B2200" s="12" t="s">
        <v>5535</v>
      </c>
    </row>
    <row r="2201" ht="18.75" spans="1:2">
      <c r="A2201" s="11" t="s">
        <v>5536</v>
      </c>
      <c r="B2201" s="12" t="s">
        <v>5537</v>
      </c>
    </row>
    <row r="2202" ht="18.75" spans="1:2">
      <c r="A2202" s="11" t="s">
        <v>5538</v>
      </c>
      <c r="B2202" s="12" t="s">
        <v>5539</v>
      </c>
    </row>
    <row r="2203" ht="18.75" spans="1:2">
      <c r="A2203" s="11" t="s">
        <v>5540</v>
      </c>
      <c r="B2203" s="12" t="s">
        <v>1381</v>
      </c>
    </row>
    <row r="2204" ht="18.75" spans="1:2">
      <c r="A2204" s="11" t="s">
        <v>5541</v>
      </c>
      <c r="B2204" s="12" t="s">
        <v>5542</v>
      </c>
    </row>
    <row r="2205" ht="18.75" spans="1:2">
      <c r="A2205" s="11" t="s">
        <v>5543</v>
      </c>
      <c r="B2205" s="12" t="s">
        <v>5544</v>
      </c>
    </row>
    <row r="2206" ht="18.75" spans="1:2">
      <c r="A2206" s="11" t="s">
        <v>5545</v>
      </c>
      <c r="B2206" s="12" t="s">
        <v>5546</v>
      </c>
    </row>
    <row r="2207" ht="18.75" spans="1:2">
      <c r="A2207" s="11" t="s">
        <v>5547</v>
      </c>
      <c r="B2207" s="12" t="s">
        <v>5548</v>
      </c>
    </row>
    <row r="2208" ht="18.75" spans="1:2">
      <c r="A2208" s="11" t="s">
        <v>5549</v>
      </c>
      <c r="B2208" s="12" t="s">
        <v>5550</v>
      </c>
    </row>
    <row r="2209" ht="18.75" spans="1:2">
      <c r="A2209" s="11" t="s">
        <v>5551</v>
      </c>
      <c r="B2209" s="12" t="s">
        <v>5552</v>
      </c>
    </row>
    <row r="2210" ht="18.75" spans="1:2">
      <c r="A2210" s="11" t="s">
        <v>5553</v>
      </c>
      <c r="B2210" s="12" t="s">
        <v>5554</v>
      </c>
    </row>
    <row r="2211" ht="18.75" spans="1:2">
      <c r="A2211" s="11" t="s">
        <v>5555</v>
      </c>
      <c r="B2211" s="12" t="s">
        <v>5556</v>
      </c>
    </row>
    <row r="2212" ht="18.75" spans="1:2">
      <c r="A2212" s="11" t="s">
        <v>5557</v>
      </c>
      <c r="B2212" s="12" t="s">
        <v>5558</v>
      </c>
    </row>
    <row r="2213" ht="18.75" spans="1:2">
      <c r="A2213" s="11" t="s">
        <v>5559</v>
      </c>
      <c r="B2213" s="12" t="s">
        <v>5560</v>
      </c>
    </row>
    <row r="2214" ht="18.75" spans="1:2">
      <c r="A2214" s="11" t="s">
        <v>5561</v>
      </c>
      <c r="B2214" s="12" t="s">
        <v>1381</v>
      </c>
    </row>
    <row r="2215" ht="18.75" spans="1:2">
      <c r="A2215" s="11" t="s">
        <v>5562</v>
      </c>
      <c r="B2215" s="12" t="s">
        <v>4080</v>
      </c>
    </row>
    <row r="2216" ht="18.75" spans="1:2">
      <c r="A2216" s="11" t="s">
        <v>5563</v>
      </c>
      <c r="B2216" s="12" t="s">
        <v>5564</v>
      </c>
    </row>
    <row r="2217" ht="18.75" spans="1:2">
      <c r="A2217" s="11" t="s">
        <v>5565</v>
      </c>
      <c r="B2217" s="12" t="s">
        <v>5566</v>
      </c>
    </row>
    <row r="2218" ht="18.75" spans="1:2">
      <c r="A2218" s="11" t="s">
        <v>5567</v>
      </c>
      <c r="B2218" s="12" t="s">
        <v>5568</v>
      </c>
    </row>
    <row r="2219" ht="18.75" spans="1:2">
      <c r="A2219" s="11" t="s">
        <v>5569</v>
      </c>
      <c r="B2219" s="12" t="s">
        <v>5570</v>
      </c>
    </row>
    <row r="2220" ht="18.75" spans="1:2">
      <c r="A2220" s="11" t="s">
        <v>5571</v>
      </c>
      <c r="B2220" s="12" t="s">
        <v>1381</v>
      </c>
    </row>
    <row r="2221" ht="18.75" spans="1:2">
      <c r="A2221" s="11" t="s">
        <v>5572</v>
      </c>
      <c r="B2221" s="12" t="s">
        <v>5573</v>
      </c>
    </row>
    <row r="2222" ht="18.75" spans="1:2">
      <c r="A2222" s="11" t="s">
        <v>5574</v>
      </c>
      <c r="B2222" s="12" t="s">
        <v>5575</v>
      </c>
    </row>
    <row r="2223" ht="18.75" spans="1:2">
      <c r="A2223" s="11" t="s">
        <v>5576</v>
      </c>
      <c r="B2223" s="12" t="s">
        <v>5577</v>
      </c>
    </row>
    <row r="2224" ht="18.75" spans="1:2">
      <c r="A2224" s="11" t="s">
        <v>5578</v>
      </c>
      <c r="B2224" s="12" t="s">
        <v>5579</v>
      </c>
    </row>
    <row r="2225" ht="18.75" spans="1:2">
      <c r="A2225" s="11" t="s">
        <v>5580</v>
      </c>
      <c r="B2225" s="12" t="s">
        <v>5581</v>
      </c>
    </row>
    <row r="2226" ht="18.75" spans="1:2">
      <c r="A2226" s="11" t="s">
        <v>5582</v>
      </c>
      <c r="B2226" s="12" t="s">
        <v>5583</v>
      </c>
    </row>
    <row r="2227" ht="18.75" spans="1:2">
      <c r="A2227" s="11" t="s">
        <v>5584</v>
      </c>
      <c r="B2227" s="12" t="s">
        <v>5585</v>
      </c>
    </row>
    <row r="2228" ht="18.75" spans="1:2">
      <c r="A2228" s="11" t="s">
        <v>5586</v>
      </c>
      <c r="B2228" s="12" t="s">
        <v>1381</v>
      </c>
    </row>
    <row r="2229" ht="18.75" spans="1:2">
      <c r="A2229" s="11" t="s">
        <v>5587</v>
      </c>
      <c r="B2229" s="12" t="s">
        <v>5588</v>
      </c>
    </row>
    <row r="2230" ht="18.75" spans="1:2">
      <c r="A2230" s="11" t="s">
        <v>5589</v>
      </c>
      <c r="B2230" s="12" t="s">
        <v>5590</v>
      </c>
    </row>
    <row r="2231" ht="18.75" spans="1:2">
      <c r="A2231" s="11" t="s">
        <v>5591</v>
      </c>
      <c r="B2231" s="12" t="s">
        <v>5592</v>
      </c>
    </row>
    <row r="2232" ht="18.75" spans="1:2">
      <c r="A2232" s="11" t="s">
        <v>5593</v>
      </c>
      <c r="B2232" s="12" t="s">
        <v>5594</v>
      </c>
    </row>
    <row r="2233" ht="18.75" spans="1:2">
      <c r="A2233" s="11" t="s">
        <v>5595</v>
      </c>
      <c r="B2233" s="12" t="s">
        <v>5596</v>
      </c>
    </row>
    <row r="2234" ht="18.75" spans="1:2">
      <c r="A2234" s="11" t="s">
        <v>5597</v>
      </c>
      <c r="B2234" s="12" t="s">
        <v>5598</v>
      </c>
    </row>
    <row r="2235" ht="18.75" spans="1:2">
      <c r="A2235" s="11" t="s">
        <v>5599</v>
      </c>
      <c r="B2235" s="12" t="s">
        <v>5600</v>
      </c>
    </row>
    <row r="2236" ht="18.75" spans="1:2">
      <c r="A2236" s="11" t="s">
        <v>5601</v>
      </c>
      <c r="B2236" s="12" t="s">
        <v>5602</v>
      </c>
    </row>
    <row r="2237" ht="18.75" spans="1:2">
      <c r="A2237" s="11" t="s">
        <v>5603</v>
      </c>
      <c r="B2237" s="12" t="s">
        <v>5604</v>
      </c>
    </row>
    <row r="2238" ht="18.75" spans="1:2">
      <c r="A2238" s="11" t="s">
        <v>5605</v>
      </c>
      <c r="B2238" s="12" t="s">
        <v>5606</v>
      </c>
    </row>
    <row r="2239" ht="18.75" spans="1:2">
      <c r="A2239" s="11" t="s">
        <v>5607</v>
      </c>
      <c r="B2239" s="12" t="s">
        <v>5608</v>
      </c>
    </row>
    <row r="2240" ht="18.75" spans="1:2">
      <c r="A2240" s="11" t="s">
        <v>5609</v>
      </c>
      <c r="B2240" s="12" t="s">
        <v>5610</v>
      </c>
    </row>
    <row r="2241" ht="18.75" spans="1:2">
      <c r="A2241" s="11" t="s">
        <v>5611</v>
      </c>
      <c r="B2241" s="12" t="s">
        <v>1381</v>
      </c>
    </row>
    <row r="2242" ht="18.75" spans="1:2">
      <c r="A2242" s="11" t="s">
        <v>5612</v>
      </c>
      <c r="B2242" s="12" t="s">
        <v>5613</v>
      </c>
    </row>
    <row r="2243" ht="18.75" spans="1:2">
      <c r="A2243" s="11" t="s">
        <v>5614</v>
      </c>
      <c r="B2243" s="12" t="s">
        <v>5615</v>
      </c>
    </row>
    <row r="2244" ht="18.75" spans="1:2">
      <c r="A2244" s="11" t="s">
        <v>5616</v>
      </c>
      <c r="B2244" s="12" t="s">
        <v>5617</v>
      </c>
    </row>
    <row r="2245" ht="18.75" spans="1:2">
      <c r="A2245" s="11" t="s">
        <v>5618</v>
      </c>
      <c r="B2245" s="12" t="s">
        <v>5619</v>
      </c>
    </row>
    <row r="2246" ht="18.75" spans="1:2">
      <c r="A2246" s="11" t="s">
        <v>5620</v>
      </c>
      <c r="B2246" s="12" t="s">
        <v>5621</v>
      </c>
    </row>
    <row r="2247" ht="18.75" spans="1:2">
      <c r="A2247" s="11" t="s">
        <v>5622</v>
      </c>
      <c r="B2247" s="12" t="s">
        <v>5623</v>
      </c>
    </row>
    <row r="2248" ht="18.75" spans="1:2">
      <c r="A2248" s="11" t="s">
        <v>5624</v>
      </c>
      <c r="B2248" s="12" t="s">
        <v>5625</v>
      </c>
    </row>
    <row r="2249" ht="18.75" spans="1:2">
      <c r="A2249" s="11" t="s">
        <v>5626</v>
      </c>
      <c r="B2249" s="12" t="s">
        <v>5627</v>
      </c>
    </row>
    <row r="2250" ht="18.75" spans="1:2">
      <c r="A2250" s="11" t="s">
        <v>5628</v>
      </c>
      <c r="B2250" s="12" t="s">
        <v>5629</v>
      </c>
    </row>
    <row r="2251" ht="18.75" spans="1:2">
      <c r="A2251" s="11" t="s">
        <v>5630</v>
      </c>
      <c r="B2251" s="12" t="s">
        <v>5631</v>
      </c>
    </row>
    <row r="2252" ht="18.75" spans="1:2">
      <c r="A2252" s="11" t="s">
        <v>5632</v>
      </c>
      <c r="B2252" s="12" t="s">
        <v>5633</v>
      </c>
    </row>
    <row r="2253" ht="18.75" spans="1:2">
      <c r="A2253" s="11" t="s">
        <v>5634</v>
      </c>
      <c r="B2253" s="12" t="s">
        <v>5635</v>
      </c>
    </row>
    <row r="2254" ht="18.75" spans="1:2">
      <c r="A2254" s="11" t="s">
        <v>5636</v>
      </c>
      <c r="B2254" s="12" t="s">
        <v>1381</v>
      </c>
    </row>
    <row r="2255" ht="18.75" spans="1:2">
      <c r="A2255" s="11" t="s">
        <v>5637</v>
      </c>
      <c r="B2255" s="12" t="s">
        <v>5638</v>
      </c>
    </row>
    <row r="2256" ht="18.75" spans="1:2">
      <c r="A2256" s="11" t="s">
        <v>5639</v>
      </c>
      <c r="B2256" s="12" t="s">
        <v>5640</v>
      </c>
    </row>
    <row r="2257" ht="18.75" spans="1:2">
      <c r="A2257" s="11" t="s">
        <v>5641</v>
      </c>
      <c r="B2257" s="12" t="s">
        <v>5642</v>
      </c>
    </row>
    <row r="2258" ht="18.75" spans="1:2">
      <c r="A2258" s="11" t="s">
        <v>5643</v>
      </c>
      <c r="B2258" s="12" t="s">
        <v>5644</v>
      </c>
    </row>
    <row r="2259" ht="18.75" spans="1:2">
      <c r="A2259" s="11" t="s">
        <v>5645</v>
      </c>
      <c r="B2259" s="12" t="s">
        <v>5646</v>
      </c>
    </row>
    <row r="2260" ht="18.75" spans="1:2">
      <c r="A2260" s="11" t="s">
        <v>5647</v>
      </c>
      <c r="B2260" s="12" t="s">
        <v>5648</v>
      </c>
    </row>
    <row r="2261" ht="18.75" spans="1:2">
      <c r="A2261" s="11" t="s">
        <v>5649</v>
      </c>
      <c r="B2261" s="12" t="s">
        <v>5650</v>
      </c>
    </row>
    <row r="2262" ht="18.75" spans="1:2">
      <c r="A2262" s="11" t="s">
        <v>5651</v>
      </c>
      <c r="B2262" s="12" t="s">
        <v>5652</v>
      </c>
    </row>
    <row r="2263" ht="18.75" spans="1:2">
      <c r="A2263" s="11" t="s">
        <v>5653</v>
      </c>
      <c r="B2263" s="12" t="s">
        <v>5654</v>
      </c>
    </row>
    <row r="2264" ht="18.75" spans="1:2">
      <c r="A2264" s="11" t="s">
        <v>5655</v>
      </c>
      <c r="B2264" s="12" t="s">
        <v>5656</v>
      </c>
    </row>
    <row r="2265" ht="18.75" spans="1:2">
      <c r="A2265" s="11" t="s">
        <v>5657</v>
      </c>
      <c r="B2265" s="12" t="s">
        <v>5658</v>
      </c>
    </row>
    <row r="2266" ht="18.75" spans="1:2">
      <c r="A2266" s="11" t="s">
        <v>5659</v>
      </c>
      <c r="B2266" s="12" t="s">
        <v>5660</v>
      </c>
    </row>
    <row r="2267" ht="18.75" spans="1:2">
      <c r="A2267" s="11" t="s">
        <v>5661</v>
      </c>
      <c r="B2267" s="12" t="s">
        <v>5662</v>
      </c>
    </row>
    <row r="2268" ht="18.75" spans="1:2">
      <c r="A2268" s="11" t="s">
        <v>5663</v>
      </c>
      <c r="B2268" s="12" t="s">
        <v>1381</v>
      </c>
    </row>
    <row r="2269" ht="18.75" spans="1:2">
      <c r="A2269" s="11" t="s">
        <v>5664</v>
      </c>
      <c r="B2269" s="12" t="s">
        <v>5665</v>
      </c>
    </row>
    <row r="2270" ht="18.75" spans="1:2">
      <c r="A2270" s="11" t="s">
        <v>5666</v>
      </c>
      <c r="B2270" s="12" t="s">
        <v>5667</v>
      </c>
    </row>
    <row r="2271" ht="18.75" spans="1:2">
      <c r="A2271" s="11" t="s">
        <v>5668</v>
      </c>
      <c r="B2271" s="12" t="s">
        <v>5669</v>
      </c>
    </row>
    <row r="2272" ht="18.75" spans="1:2">
      <c r="A2272" s="11" t="s">
        <v>5670</v>
      </c>
      <c r="B2272" s="12" t="s">
        <v>5671</v>
      </c>
    </row>
    <row r="2273" ht="18.75" spans="1:2">
      <c r="A2273" s="11" t="s">
        <v>5672</v>
      </c>
      <c r="B2273" s="12" t="s">
        <v>5673</v>
      </c>
    </row>
    <row r="2274" ht="18.75" spans="1:2">
      <c r="A2274" s="11" t="s">
        <v>5674</v>
      </c>
      <c r="B2274" s="12" t="s">
        <v>5675</v>
      </c>
    </row>
    <row r="2275" ht="18.75" spans="1:2">
      <c r="A2275" s="11" t="s">
        <v>5676</v>
      </c>
      <c r="B2275" s="12" t="s">
        <v>5677</v>
      </c>
    </row>
    <row r="2276" ht="18.75" spans="1:2">
      <c r="A2276" s="11" t="s">
        <v>5678</v>
      </c>
      <c r="B2276" s="12" t="s">
        <v>5679</v>
      </c>
    </row>
    <row r="2277" ht="18.75" spans="1:2">
      <c r="A2277" s="11" t="s">
        <v>5680</v>
      </c>
      <c r="B2277" s="12" t="s">
        <v>5681</v>
      </c>
    </row>
    <row r="2278" ht="18.75" spans="1:2">
      <c r="A2278" s="11" t="s">
        <v>5682</v>
      </c>
      <c r="B2278" s="12" t="s">
        <v>5683</v>
      </c>
    </row>
    <row r="2279" ht="18.75" spans="1:2">
      <c r="A2279" s="11" t="s">
        <v>5684</v>
      </c>
      <c r="B2279" s="12" t="s">
        <v>5685</v>
      </c>
    </row>
    <row r="2280" ht="18.75" spans="1:2">
      <c r="A2280" s="11" t="s">
        <v>5686</v>
      </c>
      <c r="B2280" s="12" t="s">
        <v>5687</v>
      </c>
    </row>
    <row r="2281" ht="18.75" spans="1:2">
      <c r="A2281" s="11" t="s">
        <v>5688</v>
      </c>
      <c r="B2281" s="12" t="s">
        <v>5689</v>
      </c>
    </row>
    <row r="2282" ht="18.75" spans="1:2">
      <c r="A2282" s="11" t="s">
        <v>5690</v>
      </c>
      <c r="B2282" s="12" t="s">
        <v>5691</v>
      </c>
    </row>
    <row r="2283" ht="18.75" spans="1:2">
      <c r="A2283" s="11" t="s">
        <v>5692</v>
      </c>
      <c r="B2283" s="12" t="s">
        <v>5693</v>
      </c>
    </row>
    <row r="2284" ht="18.75" spans="1:2">
      <c r="A2284" s="11" t="s">
        <v>5694</v>
      </c>
      <c r="B2284" s="12" t="s">
        <v>5695</v>
      </c>
    </row>
    <row r="2285" ht="18.75" spans="1:2">
      <c r="A2285" s="11" t="s">
        <v>5696</v>
      </c>
      <c r="B2285" s="12" t="s">
        <v>1381</v>
      </c>
    </row>
    <row r="2286" ht="18.75" spans="1:2">
      <c r="A2286" s="11" t="s">
        <v>5697</v>
      </c>
      <c r="B2286" s="12" t="s">
        <v>5698</v>
      </c>
    </row>
    <row r="2287" ht="18.75" spans="1:2">
      <c r="A2287" s="11" t="s">
        <v>5699</v>
      </c>
      <c r="B2287" s="12" t="s">
        <v>5700</v>
      </c>
    </row>
    <row r="2288" ht="18.75" spans="1:2">
      <c r="A2288" s="11" t="s">
        <v>5701</v>
      </c>
      <c r="B2288" s="12" t="s">
        <v>5702</v>
      </c>
    </row>
    <row r="2289" ht="18.75" spans="1:2">
      <c r="A2289" s="11" t="s">
        <v>5703</v>
      </c>
      <c r="B2289" s="12" t="s">
        <v>5704</v>
      </c>
    </row>
    <row r="2290" ht="18.75" spans="1:2">
      <c r="A2290" s="11" t="s">
        <v>5705</v>
      </c>
      <c r="B2290" s="12" t="s">
        <v>5706</v>
      </c>
    </row>
    <row r="2291" ht="18.75" spans="1:2">
      <c r="A2291" s="11" t="s">
        <v>5707</v>
      </c>
      <c r="B2291" s="12" t="s">
        <v>5708</v>
      </c>
    </row>
    <row r="2292" ht="18.75" spans="1:2">
      <c r="A2292" s="11" t="s">
        <v>5709</v>
      </c>
      <c r="B2292" s="12" t="s">
        <v>5710</v>
      </c>
    </row>
    <row r="2293" ht="18.75" spans="1:2">
      <c r="A2293" s="11" t="s">
        <v>5711</v>
      </c>
      <c r="B2293" s="12" t="s">
        <v>5712</v>
      </c>
    </row>
    <row r="2294" ht="18.75" spans="1:2">
      <c r="A2294" s="11" t="s">
        <v>5713</v>
      </c>
      <c r="B2294" s="12" t="s">
        <v>5714</v>
      </c>
    </row>
    <row r="2295" ht="18.75" spans="1:2">
      <c r="A2295" s="11" t="s">
        <v>5715</v>
      </c>
      <c r="B2295" s="12" t="s">
        <v>5716</v>
      </c>
    </row>
    <row r="2296" ht="18.75" spans="1:2">
      <c r="A2296" s="11" t="s">
        <v>5717</v>
      </c>
      <c r="B2296" s="12" t="s">
        <v>5718</v>
      </c>
    </row>
    <row r="2297" ht="18.75" spans="1:2">
      <c r="A2297" s="11" t="s">
        <v>5719</v>
      </c>
      <c r="B2297" s="12" t="s">
        <v>5720</v>
      </c>
    </row>
    <row r="2298" ht="18.75" spans="1:2">
      <c r="A2298" s="11" t="s">
        <v>5721</v>
      </c>
      <c r="B2298" s="12" t="s">
        <v>5722</v>
      </c>
    </row>
    <row r="2299" ht="18.75" spans="1:2">
      <c r="A2299" s="11" t="s">
        <v>5723</v>
      </c>
      <c r="B2299" s="12" t="s">
        <v>1381</v>
      </c>
    </row>
    <row r="2300" ht="18.75" spans="1:2">
      <c r="A2300" s="11" t="s">
        <v>5724</v>
      </c>
      <c r="B2300" s="12" t="s">
        <v>5725</v>
      </c>
    </row>
    <row r="2301" ht="18.75" spans="1:2">
      <c r="A2301" s="11" t="s">
        <v>5726</v>
      </c>
      <c r="B2301" s="12" t="s">
        <v>5727</v>
      </c>
    </row>
    <row r="2302" ht="18.75" spans="1:2">
      <c r="A2302" s="11" t="s">
        <v>5728</v>
      </c>
      <c r="B2302" s="12" t="s">
        <v>5729</v>
      </c>
    </row>
    <row r="2303" ht="18.75" spans="1:2">
      <c r="A2303" s="11" t="s">
        <v>5730</v>
      </c>
      <c r="B2303" s="12" t="s">
        <v>5731</v>
      </c>
    </row>
    <row r="2304" ht="18.75" spans="1:2">
      <c r="A2304" s="11" t="s">
        <v>5732</v>
      </c>
      <c r="B2304" s="12" t="s">
        <v>5733</v>
      </c>
    </row>
    <row r="2305" ht="18.75" spans="1:2">
      <c r="A2305" s="11" t="s">
        <v>5734</v>
      </c>
      <c r="B2305" s="12" t="s">
        <v>5735</v>
      </c>
    </row>
    <row r="2306" ht="18.75" spans="1:2">
      <c r="A2306" s="11" t="s">
        <v>5736</v>
      </c>
      <c r="B2306" s="12" t="s">
        <v>5737</v>
      </c>
    </row>
    <row r="2307" ht="18.75" spans="1:2">
      <c r="A2307" s="11" t="s">
        <v>5738</v>
      </c>
      <c r="B2307" s="12" t="s">
        <v>5739</v>
      </c>
    </row>
    <row r="2308" ht="18.75" spans="1:2">
      <c r="A2308" s="11" t="s">
        <v>5740</v>
      </c>
      <c r="B2308" s="12" t="s">
        <v>5741</v>
      </c>
    </row>
    <row r="2309" ht="18.75" spans="1:2">
      <c r="A2309" s="11" t="s">
        <v>5742</v>
      </c>
      <c r="B2309" s="12" t="s">
        <v>5743</v>
      </c>
    </row>
    <row r="2310" ht="18.75" spans="1:2">
      <c r="A2310" s="11" t="s">
        <v>5744</v>
      </c>
      <c r="B2310" s="12" t="s">
        <v>5745</v>
      </c>
    </row>
    <row r="2311" ht="18.75" spans="1:2">
      <c r="A2311" s="11" t="s">
        <v>5746</v>
      </c>
      <c r="B2311" s="12" t="s">
        <v>1381</v>
      </c>
    </row>
    <row r="2312" ht="18.75" spans="1:2">
      <c r="A2312" s="11" t="s">
        <v>5747</v>
      </c>
      <c r="B2312" s="12" t="s">
        <v>5748</v>
      </c>
    </row>
    <row r="2313" ht="18.75" spans="1:2">
      <c r="A2313" s="11" t="s">
        <v>5749</v>
      </c>
      <c r="B2313" s="12" t="s">
        <v>5750</v>
      </c>
    </row>
    <row r="2314" ht="18.75" spans="1:2">
      <c r="A2314" s="11" t="s">
        <v>5751</v>
      </c>
      <c r="B2314" s="12" t="s">
        <v>2866</v>
      </c>
    </row>
    <row r="2315" ht="18.75" spans="1:2">
      <c r="A2315" s="11" t="s">
        <v>5752</v>
      </c>
      <c r="B2315" s="12" t="s">
        <v>5753</v>
      </c>
    </row>
    <row r="2316" ht="18.75" spans="1:2">
      <c r="A2316" s="11" t="s">
        <v>5754</v>
      </c>
      <c r="B2316" s="12" t="s">
        <v>5755</v>
      </c>
    </row>
    <row r="2317" ht="18.75" spans="1:2">
      <c r="A2317" s="11" t="s">
        <v>5756</v>
      </c>
      <c r="B2317" s="12" t="s">
        <v>5757</v>
      </c>
    </row>
    <row r="2318" ht="18.75" spans="1:2">
      <c r="A2318" s="11" t="s">
        <v>5758</v>
      </c>
      <c r="B2318" s="12" t="s">
        <v>5759</v>
      </c>
    </row>
    <row r="2319" ht="18.75" spans="1:2">
      <c r="A2319" s="11" t="s">
        <v>5760</v>
      </c>
      <c r="B2319" s="12" t="s">
        <v>1381</v>
      </c>
    </row>
    <row r="2320" ht="18.75" spans="1:2">
      <c r="A2320" s="11" t="s">
        <v>5761</v>
      </c>
      <c r="B2320" s="12" t="s">
        <v>5762</v>
      </c>
    </row>
    <row r="2321" ht="18.75" spans="1:2">
      <c r="A2321" s="11" t="s">
        <v>5763</v>
      </c>
      <c r="B2321" s="12" t="s">
        <v>5764</v>
      </c>
    </row>
    <row r="2322" ht="18.75" spans="1:2">
      <c r="A2322" s="11" t="s">
        <v>5765</v>
      </c>
      <c r="B2322" s="12" t="s">
        <v>5766</v>
      </c>
    </row>
    <row r="2323" ht="18.75" spans="1:2">
      <c r="A2323" s="11" t="s">
        <v>5767</v>
      </c>
      <c r="B2323" s="12" t="s">
        <v>5768</v>
      </c>
    </row>
    <row r="2324" ht="18.75" spans="1:2">
      <c r="A2324" s="11" t="s">
        <v>5769</v>
      </c>
      <c r="B2324" s="12" t="s">
        <v>1381</v>
      </c>
    </row>
    <row r="2325" ht="18.75" spans="1:2">
      <c r="A2325" s="11" t="s">
        <v>5770</v>
      </c>
      <c r="B2325" s="12" t="s">
        <v>5771</v>
      </c>
    </row>
    <row r="2326" ht="18.75" spans="1:2">
      <c r="A2326" s="11" t="s">
        <v>5772</v>
      </c>
      <c r="B2326" s="12" t="s">
        <v>5773</v>
      </c>
    </row>
    <row r="2327" ht="18.75" spans="1:2">
      <c r="A2327" s="11" t="s">
        <v>5774</v>
      </c>
      <c r="B2327" s="12" t="s">
        <v>5775</v>
      </c>
    </row>
    <row r="2328" ht="18.75" spans="1:2">
      <c r="A2328" s="11" t="s">
        <v>5776</v>
      </c>
      <c r="B2328" s="12" t="s">
        <v>5777</v>
      </c>
    </row>
    <row r="2329" ht="18.75" spans="1:2">
      <c r="A2329" s="11" t="s">
        <v>5778</v>
      </c>
      <c r="B2329" s="12" t="s">
        <v>5779</v>
      </c>
    </row>
    <row r="2330" ht="18.75" spans="1:2">
      <c r="A2330" s="11" t="s">
        <v>5780</v>
      </c>
      <c r="B2330" s="12" t="s">
        <v>5781</v>
      </c>
    </row>
    <row r="2331" ht="18.75" spans="1:2">
      <c r="A2331" s="11" t="s">
        <v>5782</v>
      </c>
      <c r="B2331" s="12" t="s">
        <v>5783</v>
      </c>
    </row>
    <row r="2332" ht="18.75" spans="1:2">
      <c r="A2332" s="11" t="s">
        <v>5784</v>
      </c>
      <c r="B2332" s="12" t="s">
        <v>5785</v>
      </c>
    </row>
    <row r="2333" ht="18.75" spans="1:2">
      <c r="A2333" s="11" t="s">
        <v>5786</v>
      </c>
      <c r="B2333" s="12" t="s">
        <v>1381</v>
      </c>
    </row>
    <row r="2334" ht="18.75" spans="1:2">
      <c r="A2334" s="11" t="s">
        <v>5787</v>
      </c>
      <c r="B2334" s="12" t="s">
        <v>5788</v>
      </c>
    </row>
    <row r="2335" ht="18.75" spans="1:2">
      <c r="A2335" s="11" t="s">
        <v>5789</v>
      </c>
      <c r="B2335" s="12" t="s">
        <v>5790</v>
      </c>
    </row>
    <row r="2336" ht="18.75" spans="1:2">
      <c r="A2336" s="11" t="s">
        <v>5791</v>
      </c>
      <c r="B2336" s="12" t="s">
        <v>5792</v>
      </c>
    </row>
    <row r="2337" ht="18.75" spans="1:2">
      <c r="A2337" s="11" t="s">
        <v>5793</v>
      </c>
      <c r="B2337" s="12" t="s">
        <v>5794</v>
      </c>
    </row>
    <row r="2338" ht="18.75" spans="1:2">
      <c r="A2338" s="11" t="s">
        <v>5795</v>
      </c>
      <c r="B2338" s="12" t="s">
        <v>5796</v>
      </c>
    </row>
    <row r="2339" ht="18.75" spans="1:2">
      <c r="A2339" s="11" t="s">
        <v>5797</v>
      </c>
      <c r="B2339" s="12" t="s">
        <v>5798</v>
      </c>
    </row>
    <row r="2340" ht="18.75" spans="1:2">
      <c r="A2340" s="11" t="s">
        <v>5799</v>
      </c>
      <c r="B2340" s="12" t="s">
        <v>1381</v>
      </c>
    </row>
    <row r="2341" ht="18.75" spans="1:2">
      <c r="A2341" s="11" t="s">
        <v>5800</v>
      </c>
      <c r="B2341" s="12" t="s">
        <v>5801</v>
      </c>
    </row>
    <row r="2342" ht="18.75" spans="1:2">
      <c r="A2342" s="11" t="s">
        <v>5802</v>
      </c>
      <c r="B2342" s="12" t="s">
        <v>5803</v>
      </c>
    </row>
    <row r="2343" ht="18.75" spans="1:2">
      <c r="A2343" s="11" t="s">
        <v>5804</v>
      </c>
      <c r="B2343" s="12" t="s">
        <v>5805</v>
      </c>
    </row>
    <row r="2344" ht="18.75" spans="1:2">
      <c r="A2344" s="11" t="s">
        <v>5806</v>
      </c>
      <c r="B2344" s="12" t="s">
        <v>5807</v>
      </c>
    </row>
    <row r="2345" ht="18.75" spans="1:2">
      <c r="A2345" s="11" t="s">
        <v>5808</v>
      </c>
      <c r="B2345" s="12" t="s">
        <v>5809</v>
      </c>
    </row>
    <row r="2346" ht="18.75" spans="1:2">
      <c r="A2346" s="11" t="s">
        <v>5810</v>
      </c>
      <c r="B2346" s="12" t="s">
        <v>5811</v>
      </c>
    </row>
    <row r="2347" ht="18.75" spans="1:2">
      <c r="A2347" s="11" t="s">
        <v>5812</v>
      </c>
      <c r="B2347" s="12" t="s">
        <v>5813</v>
      </c>
    </row>
    <row r="2348" ht="18.75" spans="1:2">
      <c r="A2348" s="11" t="s">
        <v>5814</v>
      </c>
      <c r="B2348" s="12" t="s">
        <v>5815</v>
      </c>
    </row>
    <row r="2349" ht="18.75" spans="1:2">
      <c r="A2349" s="11" t="s">
        <v>5816</v>
      </c>
      <c r="B2349" s="12" t="s">
        <v>1381</v>
      </c>
    </row>
    <row r="2350" ht="18.75" spans="1:2">
      <c r="A2350" s="11" t="s">
        <v>5817</v>
      </c>
      <c r="B2350" s="12" t="s">
        <v>5818</v>
      </c>
    </row>
    <row r="2351" ht="18.75" spans="1:2">
      <c r="A2351" s="11" t="s">
        <v>5819</v>
      </c>
      <c r="B2351" s="12" t="s">
        <v>5820</v>
      </c>
    </row>
    <row r="2352" ht="18.75" spans="1:2">
      <c r="A2352" s="11" t="s">
        <v>5821</v>
      </c>
      <c r="B2352" s="12" t="s">
        <v>5822</v>
      </c>
    </row>
    <row r="2353" ht="18.75" spans="1:2">
      <c r="A2353" s="11" t="s">
        <v>5823</v>
      </c>
      <c r="B2353" s="12" t="s">
        <v>5824</v>
      </c>
    </row>
    <row r="2354" ht="18.75" spans="1:2">
      <c r="A2354" s="11" t="s">
        <v>5825</v>
      </c>
      <c r="B2354" s="12" t="s">
        <v>5826</v>
      </c>
    </row>
    <row r="2355" ht="18.75" spans="1:2">
      <c r="A2355" s="11" t="s">
        <v>5827</v>
      </c>
      <c r="B2355" s="12" t="s">
        <v>5828</v>
      </c>
    </row>
    <row r="2356" ht="18.75" spans="1:2">
      <c r="A2356" s="11" t="s">
        <v>5829</v>
      </c>
      <c r="B2356" s="12" t="s">
        <v>5830</v>
      </c>
    </row>
    <row r="2357" ht="18.75" spans="1:2">
      <c r="A2357" s="11" t="s">
        <v>5831</v>
      </c>
      <c r="B2357" s="12" t="s">
        <v>5832</v>
      </c>
    </row>
    <row r="2358" ht="18.75" spans="1:2">
      <c r="A2358" s="11" t="s">
        <v>5833</v>
      </c>
      <c r="B2358" s="12" t="s">
        <v>5834</v>
      </c>
    </row>
    <row r="2359" ht="18.75" spans="1:2">
      <c r="A2359" s="11" t="s">
        <v>5835</v>
      </c>
      <c r="B2359" s="12" t="s">
        <v>5836</v>
      </c>
    </row>
    <row r="2360" ht="18.75" spans="1:2">
      <c r="A2360" s="11" t="s">
        <v>5837</v>
      </c>
      <c r="B2360" s="12" t="s">
        <v>1381</v>
      </c>
    </row>
    <row r="2361" ht="18.75" spans="1:2">
      <c r="A2361" s="11" t="s">
        <v>5838</v>
      </c>
      <c r="B2361" s="12" t="s">
        <v>5839</v>
      </c>
    </row>
    <row r="2362" ht="18.75" spans="1:2">
      <c r="A2362" s="11" t="s">
        <v>5840</v>
      </c>
      <c r="B2362" s="12" t="s">
        <v>5841</v>
      </c>
    </row>
    <row r="2363" ht="18.75" spans="1:2">
      <c r="A2363" s="11" t="s">
        <v>5842</v>
      </c>
      <c r="B2363" s="12" t="s">
        <v>5843</v>
      </c>
    </row>
    <row r="2364" ht="18.75" spans="1:2">
      <c r="A2364" s="11" t="s">
        <v>5844</v>
      </c>
      <c r="B2364" s="12" t="s">
        <v>5845</v>
      </c>
    </row>
    <row r="2365" ht="18.75" spans="1:2">
      <c r="A2365" s="11" t="s">
        <v>5846</v>
      </c>
      <c r="B2365" s="12" t="s">
        <v>5847</v>
      </c>
    </row>
    <row r="2366" ht="18.75" spans="1:2">
      <c r="A2366" s="11" t="s">
        <v>5848</v>
      </c>
      <c r="B2366" s="12" t="s">
        <v>5849</v>
      </c>
    </row>
    <row r="2367" ht="18.75" spans="1:2">
      <c r="A2367" s="11" t="s">
        <v>5850</v>
      </c>
      <c r="B2367" s="12" t="s">
        <v>1381</v>
      </c>
    </row>
    <row r="2368" ht="18.75" spans="1:2">
      <c r="A2368" s="11" t="s">
        <v>5851</v>
      </c>
      <c r="B2368" s="12" t="s">
        <v>5852</v>
      </c>
    </row>
    <row r="2369" ht="18.75" spans="1:2">
      <c r="A2369" s="11" t="s">
        <v>5853</v>
      </c>
      <c r="B2369" s="12" t="s">
        <v>5854</v>
      </c>
    </row>
    <row r="2370" ht="18.75" spans="1:2">
      <c r="A2370" s="11" t="s">
        <v>5855</v>
      </c>
      <c r="B2370" s="12" t="s">
        <v>5856</v>
      </c>
    </row>
    <row r="2371" ht="18.75" spans="1:2">
      <c r="A2371" s="11" t="s">
        <v>5857</v>
      </c>
      <c r="B2371" s="12" t="s">
        <v>5858</v>
      </c>
    </row>
    <row r="2372" ht="18.75" spans="1:2">
      <c r="A2372" s="11" t="s">
        <v>5859</v>
      </c>
      <c r="B2372" s="12" t="s">
        <v>5860</v>
      </c>
    </row>
    <row r="2373" ht="18.75" spans="1:2">
      <c r="A2373" s="11" t="s">
        <v>5861</v>
      </c>
      <c r="B2373" s="12" t="s">
        <v>5862</v>
      </c>
    </row>
    <row r="2374" ht="18.75" spans="1:2">
      <c r="A2374" s="11" t="s">
        <v>5863</v>
      </c>
      <c r="B2374" s="12" t="s">
        <v>5864</v>
      </c>
    </row>
    <row r="2375" ht="18.75" spans="1:2">
      <c r="A2375" s="11" t="s">
        <v>5865</v>
      </c>
      <c r="B2375" s="12" t="s">
        <v>5866</v>
      </c>
    </row>
    <row r="2376" ht="18.75" spans="1:2">
      <c r="A2376" s="11" t="s">
        <v>5867</v>
      </c>
      <c r="B2376" s="12" t="s">
        <v>5868</v>
      </c>
    </row>
    <row r="2377" ht="18.75" spans="1:2">
      <c r="A2377" s="11" t="s">
        <v>5869</v>
      </c>
      <c r="B2377" s="12" t="s">
        <v>1381</v>
      </c>
    </row>
    <row r="2378" ht="18.75" spans="1:2">
      <c r="A2378" s="11" t="s">
        <v>5870</v>
      </c>
      <c r="B2378" s="12" t="s">
        <v>5871</v>
      </c>
    </row>
    <row r="2379" ht="18.75" spans="1:2">
      <c r="A2379" s="11" t="s">
        <v>5872</v>
      </c>
      <c r="B2379" s="12" t="s">
        <v>5873</v>
      </c>
    </row>
    <row r="2380" ht="18.75" spans="1:2">
      <c r="A2380" s="11" t="s">
        <v>5874</v>
      </c>
      <c r="B2380" s="12" t="s">
        <v>5875</v>
      </c>
    </row>
    <row r="2381" ht="18.75" spans="1:2">
      <c r="A2381" s="11" t="s">
        <v>5876</v>
      </c>
      <c r="B2381" s="12" t="s">
        <v>5877</v>
      </c>
    </row>
    <row r="2382" ht="18.75" spans="1:2">
      <c r="A2382" s="11" t="s">
        <v>5878</v>
      </c>
      <c r="B2382" s="12" t="s">
        <v>5879</v>
      </c>
    </row>
    <row r="2383" ht="18.75" spans="1:2">
      <c r="A2383" s="11" t="s">
        <v>5880</v>
      </c>
      <c r="B2383" s="12" t="s">
        <v>5881</v>
      </c>
    </row>
    <row r="2384" ht="18.75" spans="1:2">
      <c r="A2384" s="11" t="s">
        <v>5882</v>
      </c>
      <c r="B2384" s="12" t="s">
        <v>1381</v>
      </c>
    </row>
    <row r="2385" ht="18.75" spans="1:2">
      <c r="A2385" s="11" t="s">
        <v>5883</v>
      </c>
      <c r="B2385" s="12" t="s">
        <v>5884</v>
      </c>
    </row>
    <row r="2386" ht="18.75" spans="1:2">
      <c r="A2386" s="11" t="s">
        <v>5885</v>
      </c>
      <c r="B2386" s="12" t="s">
        <v>5886</v>
      </c>
    </row>
    <row r="2387" ht="18.75" spans="1:2">
      <c r="A2387" s="11" t="s">
        <v>5887</v>
      </c>
      <c r="B2387" s="12" t="s">
        <v>5888</v>
      </c>
    </row>
    <row r="2388" ht="18.75" spans="1:2">
      <c r="A2388" s="11" t="s">
        <v>5889</v>
      </c>
      <c r="B2388" s="12" t="s">
        <v>5890</v>
      </c>
    </row>
    <row r="2389" ht="18.75" spans="1:2">
      <c r="A2389" s="11" t="s">
        <v>5891</v>
      </c>
      <c r="B2389" s="12" t="s">
        <v>5892</v>
      </c>
    </row>
    <row r="2390" ht="18.75" spans="1:2">
      <c r="A2390" s="11" t="s">
        <v>5893</v>
      </c>
      <c r="B2390" s="12" t="s">
        <v>5894</v>
      </c>
    </row>
    <row r="2391" ht="18.75" spans="1:2">
      <c r="A2391" s="11" t="s">
        <v>5895</v>
      </c>
      <c r="B2391" s="12" t="s">
        <v>5896</v>
      </c>
    </row>
    <row r="2392" ht="18.75" spans="1:2">
      <c r="A2392" s="11" t="s">
        <v>5897</v>
      </c>
      <c r="B2392" s="12" t="s">
        <v>5898</v>
      </c>
    </row>
    <row r="2393" ht="18.75" spans="1:2">
      <c r="A2393" s="11" t="s">
        <v>5899</v>
      </c>
      <c r="B2393" s="12" t="s">
        <v>5900</v>
      </c>
    </row>
    <row r="2394" ht="18.75" spans="1:2">
      <c r="A2394" s="11" t="s">
        <v>5901</v>
      </c>
      <c r="B2394" s="12" t="s">
        <v>1381</v>
      </c>
    </row>
    <row r="2395" ht="18.75" spans="1:2">
      <c r="A2395" s="11" t="s">
        <v>5902</v>
      </c>
      <c r="B2395" s="12" t="s">
        <v>1887</v>
      </c>
    </row>
    <row r="2396" ht="18.75" spans="1:2">
      <c r="A2396" s="11" t="s">
        <v>5903</v>
      </c>
      <c r="B2396" s="12" t="s">
        <v>5904</v>
      </c>
    </row>
    <row r="2397" ht="18.75" spans="1:2">
      <c r="A2397" s="11" t="s">
        <v>5905</v>
      </c>
      <c r="B2397" s="12" t="s">
        <v>5906</v>
      </c>
    </row>
    <row r="2398" ht="18.75" spans="1:2">
      <c r="A2398" s="11" t="s">
        <v>5907</v>
      </c>
      <c r="B2398" s="12" t="s">
        <v>5908</v>
      </c>
    </row>
    <row r="2399" ht="18.75" spans="1:2">
      <c r="A2399" s="11" t="s">
        <v>5909</v>
      </c>
      <c r="B2399" s="12" t="s">
        <v>5910</v>
      </c>
    </row>
    <row r="2400" ht="18.75" spans="1:2">
      <c r="A2400" s="11" t="s">
        <v>5911</v>
      </c>
      <c r="B2400" s="12" t="s">
        <v>1381</v>
      </c>
    </row>
    <row r="2401" ht="18.75" spans="1:2">
      <c r="A2401" s="11" t="s">
        <v>5912</v>
      </c>
      <c r="B2401" s="12" t="s">
        <v>5913</v>
      </c>
    </row>
    <row r="2402" ht="18.75" spans="1:2">
      <c r="A2402" s="11" t="s">
        <v>5914</v>
      </c>
      <c r="B2402" s="12" t="s">
        <v>5915</v>
      </c>
    </row>
    <row r="2403" ht="18.75" spans="1:2">
      <c r="A2403" s="11" t="s">
        <v>5916</v>
      </c>
      <c r="B2403" s="12" t="s">
        <v>5917</v>
      </c>
    </row>
    <row r="2404" ht="18.75" spans="1:2">
      <c r="A2404" s="11" t="s">
        <v>5918</v>
      </c>
      <c r="B2404" s="12" t="s">
        <v>5919</v>
      </c>
    </row>
    <row r="2405" ht="18.75" spans="1:2">
      <c r="A2405" s="11" t="s">
        <v>5920</v>
      </c>
      <c r="B2405" s="12" t="s">
        <v>5921</v>
      </c>
    </row>
    <row r="2406" ht="18.75" spans="1:2">
      <c r="A2406" s="11" t="s">
        <v>5922</v>
      </c>
      <c r="B2406" s="12" t="s">
        <v>5923</v>
      </c>
    </row>
    <row r="2407" ht="18.75" spans="1:2">
      <c r="A2407" s="11" t="s">
        <v>5924</v>
      </c>
      <c r="B2407" s="12" t="s">
        <v>5925</v>
      </c>
    </row>
    <row r="2408" ht="18.75" spans="1:2">
      <c r="A2408" s="11" t="s">
        <v>5926</v>
      </c>
      <c r="B2408" s="12" t="s">
        <v>1381</v>
      </c>
    </row>
    <row r="2409" ht="18.75" spans="1:2">
      <c r="A2409" s="11" t="s">
        <v>5927</v>
      </c>
      <c r="B2409" s="12" t="s">
        <v>5928</v>
      </c>
    </row>
    <row r="2410" ht="18.75" spans="1:2">
      <c r="A2410" s="11" t="s">
        <v>5929</v>
      </c>
      <c r="B2410" s="12" t="s">
        <v>5930</v>
      </c>
    </row>
    <row r="2411" ht="18.75" spans="1:2">
      <c r="A2411" s="11" t="s">
        <v>5931</v>
      </c>
      <c r="B2411" s="12" t="s">
        <v>5932</v>
      </c>
    </row>
    <row r="2412" ht="18.75" spans="1:2">
      <c r="A2412" s="11" t="s">
        <v>5933</v>
      </c>
      <c r="B2412" s="12" t="s">
        <v>5934</v>
      </c>
    </row>
    <row r="2413" ht="18.75" spans="1:2">
      <c r="A2413" s="11" t="s">
        <v>5935</v>
      </c>
      <c r="B2413" s="12" t="s">
        <v>5936</v>
      </c>
    </row>
    <row r="2414" ht="18.75" spans="1:2">
      <c r="A2414" s="11" t="s">
        <v>5937</v>
      </c>
      <c r="B2414" s="12" t="s">
        <v>1381</v>
      </c>
    </row>
    <row r="2415" ht="18.75" spans="1:2">
      <c r="A2415" s="11" t="s">
        <v>5938</v>
      </c>
      <c r="B2415" s="12" t="s">
        <v>5939</v>
      </c>
    </row>
    <row r="2416" ht="18.75" spans="1:2">
      <c r="A2416" s="11" t="s">
        <v>5940</v>
      </c>
      <c r="B2416" s="12" t="s">
        <v>5941</v>
      </c>
    </row>
    <row r="2417" ht="18.75" spans="1:2">
      <c r="A2417" s="11" t="s">
        <v>5942</v>
      </c>
      <c r="B2417" s="12" t="s">
        <v>5943</v>
      </c>
    </row>
    <row r="2418" ht="18.75" spans="1:2">
      <c r="A2418" s="11" t="s">
        <v>5944</v>
      </c>
      <c r="B2418" s="12" t="s">
        <v>5945</v>
      </c>
    </row>
    <row r="2419" ht="18.75" spans="1:2">
      <c r="A2419" s="11" t="s">
        <v>5946</v>
      </c>
      <c r="B2419" s="12" t="s">
        <v>5947</v>
      </c>
    </row>
    <row r="2420" ht="18.75" spans="1:2">
      <c r="A2420" s="11" t="s">
        <v>5948</v>
      </c>
      <c r="B2420" s="12" t="s">
        <v>5949</v>
      </c>
    </row>
    <row r="2421" ht="18.75" spans="1:2">
      <c r="A2421" s="11" t="s">
        <v>5950</v>
      </c>
      <c r="B2421" s="12" t="s">
        <v>5951</v>
      </c>
    </row>
    <row r="2422" ht="18.75" spans="1:2">
      <c r="A2422" s="11" t="s">
        <v>5952</v>
      </c>
      <c r="B2422" s="12" t="s">
        <v>5953</v>
      </c>
    </row>
    <row r="2423" ht="18.75" spans="1:2">
      <c r="A2423" s="11" t="s">
        <v>5954</v>
      </c>
      <c r="B2423" s="12" t="s">
        <v>5955</v>
      </c>
    </row>
    <row r="2424" ht="18.75" spans="1:2">
      <c r="A2424" s="11" t="s">
        <v>5956</v>
      </c>
      <c r="B2424" s="12" t="s">
        <v>5957</v>
      </c>
    </row>
    <row r="2425" ht="18.75" spans="1:2">
      <c r="A2425" s="11" t="s">
        <v>5958</v>
      </c>
      <c r="B2425" s="12" t="s">
        <v>5959</v>
      </c>
    </row>
    <row r="2426" ht="18.75" spans="1:2">
      <c r="A2426" s="11" t="s">
        <v>5960</v>
      </c>
      <c r="B2426" s="12" t="s">
        <v>5961</v>
      </c>
    </row>
    <row r="2427" ht="18.75" spans="1:2">
      <c r="A2427" s="11" t="s">
        <v>5962</v>
      </c>
      <c r="B2427" s="12" t="s">
        <v>5963</v>
      </c>
    </row>
    <row r="2428" ht="18.75" spans="1:2">
      <c r="A2428" s="11" t="s">
        <v>5964</v>
      </c>
      <c r="B2428" s="12" t="s">
        <v>5965</v>
      </c>
    </row>
    <row r="2429" ht="18.75" spans="1:2">
      <c r="A2429" s="11" t="s">
        <v>5966</v>
      </c>
      <c r="B2429" s="12" t="s">
        <v>5967</v>
      </c>
    </row>
    <row r="2430" ht="18.75" spans="1:2">
      <c r="A2430" s="11" t="s">
        <v>5968</v>
      </c>
      <c r="B2430" s="12" t="s">
        <v>5969</v>
      </c>
    </row>
    <row r="2431" ht="18.75" spans="1:2">
      <c r="A2431" s="11" t="s">
        <v>5970</v>
      </c>
      <c r="B2431" s="12" t="s">
        <v>5971</v>
      </c>
    </row>
    <row r="2432" ht="18.75" spans="1:2">
      <c r="A2432" s="11" t="s">
        <v>5972</v>
      </c>
      <c r="B2432" s="12" t="s">
        <v>5973</v>
      </c>
    </row>
    <row r="2433" ht="18.75" spans="1:2">
      <c r="A2433" s="11" t="s">
        <v>5974</v>
      </c>
      <c r="B2433" s="12" t="s">
        <v>5975</v>
      </c>
    </row>
    <row r="2434" ht="18.75" spans="1:2">
      <c r="A2434" s="11" t="s">
        <v>5976</v>
      </c>
      <c r="B2434" s="12" t="s">
        <v>5977</v>
      </c>
    </row>
    <row r="2435" ht="18.75" spans="1:2">
      <c r="A2435" s="11" t="s">
        <v>5978</v>
      </c>
      <c r="B2435" s="12" t="s">
        <v>5979</v>
      </c>
    </row>
    <row r="2436" ht="18.75" spans="1:2">
      <c r="A2436" s="11" t="s">
        <v>5980</v>
      </c>
      <c r="B2436" s="12" t="s">
        <v>5981</v>
      </c>
    </row>
    <row r="2437" ht="18.75" spans="1:2">
      <c r="A2437" s="11" t="s">
        <v>5982</v>
      </c>
      <c r="B2437" s="12" t="s">
        <v>5983</v>
      </c>
    </row>
    <row r="2438" ht="18.75" spans="1:2">
      <c r="A2438" s="11" t="s">
        <v>5984</v>
      </c>
      <c r="B2438" s="12" t="s">
        <v>5985</v>
      </c>
    </row>
    <row r="2439" ht="18.75" spans="1:2">
      <c r="A2439" s="11" t="s">
        <v>5986</v>
      </c>
      <c r="B2439" s="12" t="s">
        <v>5987</v>
      </c>
    </row>
    <row r="2440" ht="18.75" spans="1:2">
      <c r="A2440" s="11" t="s">
        <v>5988</v>
      </c>
      <c r="B2440" s="12" t="s">
        <v>5989</v>
      </c>
    </row>
    <row r="2441" ht="18.75" spans="1:2">
      <c r="A2441" s="11" t="s">
        <v>5990</v>
      </c>
      <c r="B2441" s="12" t="s">
        <v>5991</v>
      </c>
    </row>
    <row r="2442" ht="18.75" spans="1:2">
      <c r="A2442" s="11" t="s">
        <v>5992</v>
      </c>
      <c r="B2442" s="12" t="s">
        <v>5993</v>
      </c>
    </row>
    <row r="2443" ht="18.75" spans="1:2">
      <c r="A2443" s="11" t="s">
        <v>5994</v>
      </c>
      <c r="B2443" s="12" t="s">
        <v>5995</v>
      </c>
    </row>
    <row r="2444" ht="18.75" spans="1:2">
      <c r="A2444" s="11" t="s">
        <v>5996</v>
      </c>
      <c r="B2444" s="12" t="s">
        <v>5997</v>
      </c>
    </row>
    <row r="2445" ht="18.75" spans="1:2">
      <c r="A2445" s="11" t="s">
        <v>5998</v>
      </c>
      <c r="B2445" s="12" t="s">
        <v>5999</v>
      </c>
    </row>
    <row r="2446" ht="18.75" spans="1:2">
      <c r="A2446" s="11" t="s">
        <v>6000</v>
      </c>
      <c r="B2446" s="12" t="s">
        <v>6001</v>
      </c>
    </row>
    <row r="2447" ht="18.75" spans="1:2">
      <c r="A2447" s="11" t="s">
        <v>6002</v>
      </c>
      <c r="B2447" s="12" t="s">
        <v>6003</v>
      </c>
    </row>
    <row r="2448" ht="18.75" spans="1:2">
      <c r="A2448" s="11" t="s">
        <v>6004</v>
      </c>
      <c r="B2448" s="12" t="s">
        <v>6005</v>
      </c>
    </row>
    <row r="2449" ht="18.75" spans="1:2">
      <c r="A2449" s="11" t="s">
        <v>6006</v>
      </c>
      <c r="B2449" s="12" t="s">
        <v>6007</v>
      </c>
    </row>
    <row r="2450" ht="18.75" spans="1:2">
      <c r="A2450" s="11" t="s">
        <v>6008</v>
      </c>
      <c r="B2450" s="12" t="s">
        <v>6009</v>
      </c>
    </row>
    <row r="2451" ht="18.75" spans="1:2">
      <c r="A2451" s="11" t="s">
        <v>6010</v>
      </c>
      <c r="B2451" s="12" t="s">
        <v>6011</v>
      </c>
    </row>
    <row r="2452" ht="18.75" spans="1:2">
      <c r="A2452" s="11" t="s">
        <v>6012</v>
      </c>
      <c r="B2452" s="12" t="s">
        <v>6013</v>
      </c>
    </row>
    <row r="2453" ht="18.75" spans="1:2">
      <c r="A2453" s="11" t="s">
        <v>6014</v>
      </c>
      <c r="B2453" s="12" t="s">
        <v>6015</v>
      </c>
    </row>
    <row r="2454" ht="18.75" spans="1:2">
      <c r="A2454" s="11" t="s">
        <v>6016</v>
      </c>
      <c r="B2454" s="12" t="s">
        <v>6017</v>
      </c>
    </row>
    <row r="2455" ht="18.75" spans="1:2">
      <c r="A2455" s="11" t="s">
        <v>6018</v>
      </c>
      <c r="B2455" s="12" t="s">
        <v>6019</v>
      </c>
    </row>
    <row r="2456" ht="18.75" spans="1:2">
      <c r="A2456" s="11" t="s">
        <v>6020</v>
      </c>
      <c r="B2456" s="12" t="s">
        <v>6021</v>
      </c>
    </row>
    <row r="2457" ht="18.75" spans="1:2">
      <c r="A2457" s="11" t="s">
        <v>6022</v>
      </c>
      <c r="B2457" s="12" t="s">
        <v>6023</v>
      </c>
    </row>
    <row r="2458" ht="18.75" spans="1:2">
      <c r="A2458" s="11" t="s">
        <v>6024</v>
      </c>
      <c r="B2458" s="12" t="s">
        <v>6025</v>
      </c>
    </row>
    <row r="2459" ht="18.75" spans="1:2">
      <c r="A2459" s="11" t="s">
        <v>6026</v>
      </c>
      <c r="B2459" s="12" t="s">
        <v>5955</v>
      </c>
    </row>
    <row r="2460" ht="18.75" spans="1:2">
      <c r="A2460" s="11" t="s">
        <v>6027</v>
      </c>
      <c r="B2460" s="12" t="s">
        <v>6028</v>
      </c>
    </row>
    <row r="2461" ht="18.75" spans="1:2">
      <c r="A2461" s="11" t="s">
        <v>6029</v>
      </c>
      <c r="B2461" s="12" t="s">
        <v>6030</v>
      </c>
    </row>
    <row r="2462" ht="18.75" spans="1:2">
      <c r="A2462" s="11" t="s">
        <v>6031</v>
      </c>
      <c r="B2462" s="12" t="s">
        <v>6032</v>
      </c>
    </row>
    <row r="2463" ht="18.75" spans="1:2">
      <c r="A2463" s="11" t="s">
        <v>6033</v>
      </c>
      <c r="B2463" s="12" t="s">
        <v>6034</v>
      </c>
    </row>
    <row r="2464" ht="18.75" spans="1:2">
      <c r="A2464" s="11" t="s">
        <v>6035</v>
      </c>
      <c r="B2464" s="12" t="s">
        <v>6036</v>
      </c>
    </row>
    <row r="2465" ht="18.75" spans="1:2">
      <c r="A2465" s="11" t="s">
        <v>6037</v>
      </c>
      <c r="B2465" s="12" t="s">
        <v>6038</v>
      </c>
    </row>
    <row r="2466" ht="18.75" spans="1:2">
      <c r="A2466" s="11" t="s">
        <v>6039</v>
      </c>
      <c r="B2466" s="12" t="s">
        <v>6040</v>
      </c>
    </row>
    <row r="2467" ht="18.75" spans="1:2">
      <c r="A2467" s="11" t="s">
        <v>6041</v>
      </c>
      <c r="B2467" s="12" t="s">
        <v>6042</v>
      </c>
    </row>
    <row r="2468" ht="18.75" spans="1:2">
      <c r="A2468" s="11" t="s">
        <v>6043</v>
      </c>
      <c r="B2468" s="12" t="s">
        <v>6044</v>
      </c>
    </row>
    <row r="2469" ht="18.75" spans="1:2">
      <c r="A2469" s="11" t="s">
        <v>6045</v>
      </c>
      <c r="B2469" s="12" t="s">
        <v>6046</v>
      </c>
    </row>
    <row r="2470" ht="18.75" spans="1:2">
      <c r="A2470" s="11" t="s">
        <v>6047</v>
      </c>
      <c r="B2470" s="12" t="s">
        <v>6048</v>
      </c>
    </row>
    <row r="2471" ht="18.75" spans="1:2">
      <c r="A2471" s="11" t="s">
        <v>6049</v>
      </c>
      <c r="B2471" s="12" t="s">
        <v>6050</v>
      </c>
    </row>
    <row r="2472" ht="18.75" spans="1:2">
      <c r="A2472" s="11" t="s">
        <v>6051</v>
      </c>
      <c r="B2472" s="12" t="s">
        <v>6052</v>
      </c>
    </row>
    <row r="2473" ht="18.75" spans="1:2">
      <c r="A2473" s="11" t="s">
        <v>6053</v>
      </c>
      <c r="B2473" s="12" t="s">
        <v>6054</v>
      </c>
    </row>
    <row r="2474" ht="18.75" spans="1:2">
      <c r="A2474" s="11" t="s">
        <v>6055</v>
      </c>
      <c r="B2474" s="12" t="s">
        <v>6056</v>
      </c>
    </row>
    <row r="2475" ht="18.75" spans="1:2">
      <c r="A2475" s="11" t="s">
        <v>6057</v>
      </c>
      <c r="B2475" s="12" t="s">
        <v>6058</v>
      </c>
    </row>
    <row r="2476" ht="18.75" spans="1:2">
      <c r="A2476" s="11" t="s">
        <v>6059</v>
      </c>
      <c r="B2476" s="12" t="s">
        <v>6060</v>
      </c>
    </row>
    <row r="2477" ht="18.75" spans="1:2">
      <c r="A2477" s="11" t="s">
        <v>6061</v>
      </c>
      <c r="B2477" s="12" t="s">
        <v>6062</v>
      </c>
    </row>
    <row r="2478" ht="18.75" spans="1:2">
      <c r="A2478" s="11" t="s">
        <v>6063</v>
      </c>
      <c r="B2478" s="12" t="s">
        <v>6064</v>
      </c>
    </row>
    <row r="2479" ht="18.75" spans="1:2">
      <c r="A2479" s="11" t="s">
        <v>6065</v>
      </c>
      <c r="B2479" s="12" t="s">
        <v>6066</v>
      </c>
    </row>
    <row r="2480" ht="18.75" spans="1:2">
      <c r="A2480" s="11" t="s">
        <v>6067</v>
      </c>
      <c r="B2480" s="12" t="s">
        <v>6068</v>
      </c>
    </row>
    <row r="2481" ht="18.75" spans="1:2">
      <c r="A2481" s="11" t="s">
        <v>6069</v>
      </c>
      <c r="B2481" s="12" t="s">
        <v>6070</v>
      </c>
    </row>
    <row r="2482" ht="18.75" spans="1:2">
      <c r="A2482" s="11" t="s">
        <v>6071</v>
      </c>
      <c r="B2482" s="12" t="s">
        <v>6072</v>
      </c>
    </row>
    <row r="2483" ht="18.75" spans="1:2">
      <c r="A2483" s="11" t="s">
        <v>6073</v>
      </c>
      <c r="B2483" s="12" t="s">
        <v>6074</v>
      </c>
    </row>
    <row r="2484" ht="18.75" spans="1:2">
      <c r="A2484" s="11" t="s">
        <v>6075</v>
      </c>
      <c r="B2484" s="12" t="s">
        <v>6076</v>
      </c>
    </row>
    <row r="2485" ht="18.75" spans="1:2">
      <c r="A2485" s="11" t="s">
        <v>6077</v>
      </c>
      <c r="B2485" s="12" t="s">
        <v>6028</v>
      </c>
    </row>
    <row r="2486" ht="18.75" spans="1:2">
      <c r="A2486" s="11" t="s">
        <v>6078</v>
      </c>
      <c r="B2486" s="12" t="s">
        <v>6079</v>
      </c>
    </row>
    <row r="2487" ht="18.75" spans="1:2">
      <c r="A2487" s="11" t="s">
        <v>6080</v>
      </c>
      <c r="B2487" s="12" t="s">
        <v>1381</v>
      </c>
    </row>
    <row r="2488" ht="18.75" spans="1:2">
      <c r="A2488" s="11" t="s">
        <v>6081</v>
      </c>
      <c r="B2488" s="12" t="s">
        <v>6082</v>
      </c>
    </row>
    <row r="2489" ht="18.75" spans="1:2">
      <c r="A2489" s="11" t="s">
        <v>6083</v>
      </c>
      <c r="B2489" s="12" t="s">
        <v>6084</v>
      </c>
    </row>
    <row r="2490" ht="18.75" spans="1:2">
      <c r="A2490" s="11" t="s">
        <v>6085</v>
      </c>
      <c r="B2490" s="12" t="s">
        <v>6086</v>
      </c>
    </row>
    <row r="2491" ht="18.75" spans="1:2">
      <c r="A2491" s="11" t="s">
        <v>6087</v>
      </c>
      <c r="B2491" s="12" t="s">
        <v>6088</v>
      </c>
    </row>
    <row r="2492" ht="18.75" spans="1:2">
      <c r="A2492" s="11" t="s">
        <v>6089</v>
      </c>
      <c r="B2492" s="12" t="s">
        <v>1381</v>
      </c>
    </row>
    <row r="2493" ht="18.75" spans="1:2">
      <c r="A2493" s="11" t="s">
        <v>6090</v>
      </c>
      <c r="B2493" s="12" t="s">
        <v>6091</v>
      </c>
    </row>
    <row r="2494" ht="18.75" spans="1:2">
      <c r="A2494" s="11" t="s">
        <v>6092</v>
      </c>
      <c r="B2494" s="12" t="s">
        <v>6093</v>
      </c>
    </row>
    <row r="2495" ht="18.75" spans="1:2">
      <c r="A2495" s="11" t="s">
        <v>6094</v>
      </c>
      <c r="B2495" s="12" t="s">
        <v>6095</v>
      </c>
    </row>
    <row r="2496" ht="18.75" spans="1:2">
      <c r="A2496" s="11" t="s">
        <v>6096</v>
      </c>
      <c r="B2496" s="12" t="s">
        <v>6097</v>
      </c>
    </row>
    <row r="2497" ht="18.75" spans="1:2">
      <c r="A2497" s="11" t="s">
        <v>6098</v>
      </c>
      <c r="B2497" s="12" t="s">
        <v>6099</v>
      </c>
    </row>
    <row r="2498" ht="18.75" spans="1:2">
      <c r="A2498" s="11" t="s">
        <v>6100</v>
      </c>
      <c r="B2498" s="12" t="s">
        <v>6101</v>
      </c>
    </row>
    <row r="2499" ht="18.75" spans="1:2">
      <c r="A2499" s="11" t="s">
        <v>6102</v>
      </c>
      <c r="B2499" s="12" t="s">
        <v>1381</v>
      </c>
    </row>
    <row r="2500" ht="18.75" spans="1:2">
      <c r="A2500" s="11" t="s">
        <v>6103</v>
      </c>
      <c r="B2500" s="12" t="s">
        <v>6104</v>
      </c>
    </row>
    <row r="2501" ht="18.75" spans="1:2">
      <c r="A2501" s="11" t="s">
        <v>6105</v>
      </c>
      <c r="B2501" s="12" t="s">
        <v>6106</v>
      </c>
    </row>
    <row r="2502" ht="18.75" spans="1:2">
      <c r="A2502" s="11" t="s">
        <v>6107</v>
      </c>
      <c r="B2502" s="12" t="s">
        <v>6108</v>
      </c>
    </row>
    <row r="2503" ht="18.75" spans="1:2">
      <c r="A2503" s="11" t="s">
        <v>6109</v>
      </c>
      <c r="B2503" s="12" t="s">
        <v>6110</v>
      </c>
    </row>
    <row r="2504" ht="18.75" spans="1:2">
      <c r="A2504" s="11" t="s">
        <v>6111</v>
      </c>
      <c r="B2504" s="12" t="s">
        <v>6112</v>
      </c>
    </row>
    <row r="2505" ht="18.75" spans="1:2">
      <c r="A2505" s="11" t="s">
        <v>6113</v>
      </c>
      <c r="B2505" s="12" t="s">
        <v>6114</v>
      </c>
    </row>
    <row r="2506" ht="18.75" spans="1:2">
      <c r="A2506" s="11" t="s">
        <v>6115</v>
      </c>
      <c r="B2506" s="12" t="s">
        <v>6116</v>
      </c>
    </row>
    <row r="2507" ht="18.75" spans="1:2">
      <c r="A2507" s="11" t="s">
        <v>6117</v>
      </c>
      <c r="B2507" s="12" t="s">
        <v>1381</v>
      </c>
    </row>
    <row r="2508" ht="18.75" spans="1:2">
      <c r="A2508" s="11" t="s">
        <v>6118</v>
      </c>
      <c r="B2508" s="12" t="s">
        <v>6119</v>
      </c>
    </row>
    <row r="2509" ht="18.75" spans="1:2">
      <c r="A2509" s="11" t="s">
        <v>6120</v>
      </c>
      <c r="B2509" s="12" t="s">
        <v>6121</v>
      </c>
    </row>
    <row r="2510" ht="18.75" spans="1:2">
      <c r="A2510" s="11" t="s">
        <v>6122</v>
      </c>
      <c r="B2510" s="12" t="s">
        <v>6123</v>
      </c>
    </row>
    <row r="2511" ht="18.75" spans="1:2">
      <c r="A2511" s="11" t="s">
        <v>6124</v>
      </c>
      <c r="B2511" s="12" t="s">
        <v>6125</v>
      </c>
    </row>
    <row r="2512" ht="18.75" spans="1:2">
      <c r="A2512" s="11" t="s">
        <v>6126</v>
      </c>
      <c r="B2512" s="12" t="s">
        <v>6127</v>
      </c>
    </row>
    <row r="2513" ht="18.75" spans="1:2">
      <c r="A2513" s="11" t="s">
        <v>6128</v>
      </c>
      <c r="B2513" s="12" t="s">
        <v>6129</v>
      </c>
    </row>
    <row r="2514" ht="18.75" spans="1:2">
      <c r="A2514" s="11" t="s">
        <v>6130</v>
      </c>
      <c r="B2514" s="12" t="s">
        <v>6131</v>
      </c>
    </row>
    <row r="2515" ht="18.75" spans="1:2">
      <c r="A2515" s="11" t="s">
        <v>6132</v>
      </c>
      <c r="B2515" s="12" t="s">
        <v>6133</v>
      </c>
    </row>
    <row r="2516" ht="18.75" spans="1:2">
      <c r="A2516" s="11" t="s">
        <v>6134</v>
      </c>
      <c r="B2516" s="12" t="s">
        <v>6135</v>
      </c>
    </row>
    <row r="2517" ht="18.75" spans="1:2">
      <c r="A2517" s="11" t="s">
        <v>6136</v>
      </c>
      <c r="B2517" s="12" t="s">
        <v>6137</v>
      </c>
    </row>
    <row r="2518" ht="18.75" spans="1:2">
      <c r="A2518" s="11" t="s">
        <v>6138</v>
      </c>
      <c r="B2518" s="12" t="s">
        <v>6139</v>
      </c>
    </row>
    <row r="2519" ht="18.75" spans="1:2">
      <c r="A2519" s="11" t="s">
        <v>6140</v>
      </c>
      <c r="B2519" s="12" t="s">
        <v>6141</v>
      </c>
    </row>
    <row r="2520" ht="18.75" spans="1:2">
      <c r="A2520" s="11" t="s">
        <v>6142</v>
      </c>
      <c r="B2520" s="12" t="s">
        <v>6143</v>
      </c>
    </row>
    <row r="2521" ht="18.75" spans="1:2">
      <c r="A2521" s="11" t="s">
        <v>6144</v>
      </c>
      <c r="B2521" s="12" t="s">
        <v>1381</v>
      </c>
    </row>
    <row r="2522" ht="18.75" spans="1:2">
      <c r="A2522" s="11" t="s">
        <v>6145</v>
      </c>
      <c r="B2522" s="12" t="s">
        <v>6146</v>
      </c>
    </row>
    <row r="2523" ht="18.75" spans="1:2">
      <c r="A2523" s="11" t="s">
        <v>6147</v>
      </c>
      <c r="B2523" s="12" t="s">
        <v>6148</v>
      </c>
    </row>
    <row r="2524" ht="18.75" spans="1:2">
      <c r="A2524" s="11" t="s">
        <v>6149</v>
      </c>
      <c r="B2524" s="12" t="s">
        <v>6150</v>
      </c>
    </row>
    <row r="2525" ht="18.75" spans="1:2">
      <c r="A2525" s="11" t="s">
        <v>6151</v>
      </c>
      <c r="B2525" s="12" t="s">
        <v>6152</v>
      </c>
    </row>
    <row r="2526" ht="18.75" spans="1:2">
      <c r="A2526" s="11" t="s">
        <v>6153</v>
      </c>
      <c r="B2526" s="12" t="s">
        <v>6154</v>
      </c>
    </row>
    <row r="2527" ht="18.75" spans="1:2">
      <c r="A2527" s="11" t="s">
        <v>6155</v>
      </c>
      <c r="B2527" s="12" t="s">
        <v>6156</v>
      </c>
    </row>
    <row r="2528" ht="18.75" spans="1:2">
      <c r="A2528" s="11" t="s">
        <v>6157</v>
      </c>
      <c r="B2528" s="12" t="s">
        <v>6158</v>
      </c>
    </row>
    <row r="2529" ht="18.75" spans="1:2">
      <c r="A2529" s="11" t="s">
        <v>6159</v>
      </c>
      <c r="B2529" s="12" t="s">
        <v>6160</v>
      </c>
    </row>
    <row r="2530" ht="18.75" spans="1:2">
      <c r="A2530" s="11" t="s">
        <v>6161</v>
      </c>
      <c r="B2530" s="12" t="s">
        <v>6162</v>
      </c>
    </row>
    <row r="2531" ht="18.75" spans="1:2">
      <c r="A2531" s="11" t="s">
        <v>6163</v>
      </c>
      <c r="B2531" s="12" t="s">
        <v>6164</v>
      </c>
    </row>
    <row r="2532" ht="18.75" spans="1:2">
      <c r="A2532" s="11" t="s">
        <v>6165</v>
      </c>
      <c r="B2532" s="12" t="s">
        <v>6166</v>
      </c>
    </row>
    <row r="2533" ht="18.75" spans="1:2">
      <c r="A2533" s="11" t="s">
        <v>6167</v>
      </c>
      <c r="B2533" s="12" t="s">
        <v>1381</v>
      </c>
    </row>
    <row r="2534" ht="18.75" spans="1:2">
      <c r="A2534" s="11" t="s">
        <v>6168</v>
      </c>
      <c r="B2534" s="12" t="s">
        <v>6169</v>
      </c>
    </row>
    <row r="2535" ht="18.75" spans="1:2">
      <c r="A2535" s="11" t="s">
        <v>6170</v>
      </c>
      <c r="B2535" s="12" t="s">
        <v>6171</v>
      </c>
    </row>
    <row r="2536" ht="18.75" spans="1:2">
      <c r="A2536" s="11" t="s">
        <v>6172</v>
      </c>
      <c r="B2536" s="12" t="s">
        <v>6173</v>
      </c>
    </row>
    <row r="2537" ht="18.75" spans="1:2">
      <c r="A2537" s="11" t="s">
        <v>6174</v>
      </c>
      <c r="B2537" s="12" t="s">
        <v>6175</v>
      </c>
    </row>
    <row r="2538" ht="18.75" spans="1:2">
      <c r="A2538" s="11" t="s">
        <v>6176</v>
      </c>
      <c r="B2538" s="12" t="s">
        <v>6177</v>
      </c>
    </row>
    <row r="2539" ht="18.75" spans="1:2">
      <c r="A2539" s="11" t="s">
        <v>6178</v>
      </c>
      <c r="B2539" s="12" t="s">
        <v>6179</v>
      </c>
    </row>
    <row r="2540" ht="18.75" spans="1:2">
      <c r="A2540" s="11" t="s">
        <v>6180</v>
      </c>
      <c r="B2540" s="12" t="s">
        <v>6181</v>
      </c>
    </row>
    <row r="2541" ht="18.75" spans="1:2">
      <c r="A2541" s="11" t="s">
        <v>6182</v>
      </c>
      <c r="B2541" s="12" t="s">
        <v>6183</v>
      </c>
    </row>
    <row r="2542" ht="18.75" spans="1:2">
      <c r="A2542" s="11" t="s">
        <v>6184</v>
      </c>
      <c r="B2542" s="12" t="s">
        <v>6185</v>
      </c>
    </row>
    <row r="2543" ht="18.75" spans="1:2">
      <c r="A2543" s="11" t="s">
        <v>6186</v>
      </c>
      <c r="B2543" s="12" t="s">
        <v>6187</v>
      </c>
    </row>
    <row r="2544" ht="18.75" spans="1:2">
      <c r="A2544" s="11" t="s">
        <v>6188</v>
      </c>
      <c r="B2544" s="12" t="s">
        <v>6189</v>
      </c>
    </row>
    <row r="2545" ht="18.75" spans="1:2">
      <c r="A2545" s="11" t="s">
        <v>6190</v>
      </c>
      <c r="B2545" s="12" t="s">
        <v>6191</v>
      </c>
    </row>
    <row r="2546" ht="18.75" spans="1:2">
      <c r="A2546" s="11" t="s">
        <v>6192</v>
      </c>
      <c r="B2546" s="12" t="s">
        <v>6193</v>
      </c>
    </row>
    <row r="2547" ht="18.75" spans="1:2">
      <c r="A2547" s="11" t="s">
        <v>6194</v>
      </c>
      <c r="B2547" s="12" t="s">
        <v>6195</v>
      </c>
    </row>
    <row r="2548" ht="18.75" spans="1:2">
      <c r="A2548" s="11" t="s">
        <v>6196</v>
      </c>
      <c r="B2548" s="12" t="s">
        <v>6197</v>
      </c>
    </row>
    <row r="2549" ht="18.75" spans="1:2">
      <c r="A2549" s="11" t="s">
        <v>6198</v>
      </c>
      <c r="B2549" s="12" t="s">
        <v>6199</v>
      </c>
    </row>
    <row r="2550" ht="18.75" spans="1:2">
      <c r="A2550" s="11" t="s">
        <v>6200</v>
      </c>
      <c r="B2550" s="12" t="s">
        <v>6201</v>
      </c>
    </row>
    <row r="2551" ht="18.75" spans="1:2">
      <c r="A2551" s="11" t="s">
        <v>6202</v>
      </c>
      <c r="B2551" s="12" t="s">
        <v>6203</v>
      </c>
    </row>
    <row r="2552" ht="18.75" spans="1:2">
      <c r="A2552" s="11" t="s">
        <v>6204</v>
      </c>
      <c r="B2552" s="12" t="s">
        <v>1381</v>
      </c>
    </row>
    <row r="2553" ht="18.75" spans="1:2">
      <c r="A2553" s="11" t="s">
        <v>6205</v>
      </c>
      <c r="B2553" s="12" t="s">
        <v>6206</v>
      </c>
    </row>
    <row r="2554" ht="18.75" spans="1:2">
      <c r="A2554" s="11" t="s">
        <v>6207</v>
      </c>
      <c r="B2554" s="12" t="s">
        <v>6208</v>
      </c>
    </row>
    <row r="2555" ht="18.75" spans="1:2">
      <c r="A2555" s="11" t="s">
        <v>6209</v>
      </c>
      <c r="B2555" s="12" t="s">
        <v>6210</v>
      </c>
    </row>
    <row r="2556" ht="18.75" spans="1:2">
      <c r="A2556" s="11" t="s">
        <v>6211</v>
      </c>
      <c r="B2556" s="12" t="s">
        <v>6212</v>
      </c>
    </row>
    <row r="2557" ht="18.75" spans="1:2">
      <c r="A2557" s="11" t="s">
        <v>6213</v>
      </c>
      <c r="B2557" s="12" t="s">
        <v>6214</v>
      </c>
    </row>
    <row r="2558" ht="18.75" spans="1:2">
      <c r="A2558" s="11" t="s">
        <v>6215</v>
      </c>
      <c r="B2558" s="12" t="s">
        <v>6216</v>
      </c>
    </row>
    <row r="2559" ht="18.75" spans="1:2">
      <c r="A2559" s="11" t="s">
        <v>6217</v>
      </c>
      <c r="B2559" s="12" t="s">
        <v>6218</v>
      </c>
    </row>
    <row r="2560" ht="18.75" spans="1:2">
      <c r="A2560" s="11" t="s">
        <v>6219</v>
      </c>
      <c r="B2560" s="12" t="s">
        <v>6220</v>
      </c>
    </row>
    <row r="2561" ht="18.75" spans="1:2">
      <c r="A2561" s="11" t="s">
        <v>6221</v>
      </c>
      <c r="B2561" s="12" t="s">
        <v>1381</v>
      </c>
    </row>
    <row r="2562" ht="18.75" spans="1:2">
      <c r="A2562" s="11" t="s">
        <v>6222</v>
      </c>
      <c r="B2562" s="12" t="s">
        <v>6223</v>
      </c>
    </row>
    <row r="2563" ht="18.75" spans="1:2">
      <c r="A2563" s="11" t="s">
        <v>6224</v>
      </c>
      <c r="B2563" s="12" t="s">
        <v>6225</v>
      </c>
    </row>
    <row r="2564" ht="18.75" spans="1:2">
      <c r="A2564" s="11" t="s">
        <v>6226</v>
      </c>
      <c r="B2564" s="12" t="s">
        <v>6227</v>
      </c>
    </row>
    <row r="2565" ht="18.75" spans="1:2">
      <c r="A2565" s="11" t="s">
        <v>6228</v>
      </c>
      <c r="B2565" s="12" t="s">
        <v>6229</v>
      </c>
    </row>
    <row r="2566" ht="18.75" spans="1:2">
      <c r="A2566" s="11" t="s">
        <v>6230</v>
      </c>
      <c r="B2566" s="12" t="s">
        <v>6231</v>
      </c>
    </row>
    <row r="2567" ht="18.75" spans="1:2">
      <c r="A2567" s="11" t="s">
        <v>6232</v>
      </c>
      <c r="B2567" s="12" t="s">
        <v>1381</v>
      </c>
    </row>
    <row r="2568" ht="18.75" spans="1:2">
      <c r="A2568" s="11" t="s">
        <v>6233</v>
      </c>
      <c r="B2568" s="12" t="s">
        <v>6234</v>
      </c>
    </row>
    <row r="2569" ht="18.75" spans="1:2">
      <c r="A2569" s="11" t="s">
        <v>6235</v>
      </c>
      <c r="B2569" s="12" t="s">
        <v>6236</v>
      </c>
    </row>
    <row r="2570" ht="18.75" spans="1:2">
      <c r="A2570" s="11" t="s">
        <v>6237</v>
      </c>
      <c r="B2570" s="12" t="s">
        <v>6238</v>
      </c>
    </row>
    <row r="2571" ht="18.75" spans="1:2">
      <c r="A2571" s="11" t="s">
        <v>6239</v>
      </c>
      <c r="B2571" s="12" t="s">
        <v>6240</v>
      </c>
    </row>
    <row r="2572" ht="18.75" spans="1:2">
      <c r="A2572" s="11" t="s">
        <v>6241</v>
      </c>
      <c r="B2572" s="12" t="s">
        <v>6242</v>
      </c>
    </row>
    <row r="2573" ht="18.75" spans="1:2">
      <c r="A2573" s="11" t="s">
        <v>6243</v>
      </c>
      <c r="B2573" s="12" t="s">
        <v>1381</v>
      </c>
    </row>
    <row r="2574" ht="18.75" spans="1:2">
      <c r="A2574" s="11" t="s">
        <v>6244</v>
      </c>
      <c r="B2574" s="12" t="s">
        <v>6245</v>
      </c>
    </row>
    <row r="2575" ht="18.75" spans="1:2">
      <c r="A2575" s="11" t="s">
        <v>6246</v>
      </c>
      <c r="B2575" s="12" t="s">
        <v>6247</v>
      </c>
    </row>
    <row r="2576" ht="18.75" spans="1:2">
      <c r="A2576" s="11" t="s">
        <v>6248</v>
      </c>
      <c r="B2576" s="12" t="s">
        <v>6249</v>
      </c>
    </row>
    <row r="2577" ht="18.75" spans="1:2">
      <c r="A2577" s="11" t="s">
        <v>6250</v>
      </c>
      <c r="B2577" s="12" t="s">
        <v>6251</v>
      </c>
    </row>
    <row r="2578" ht="18.75" spans="1:2">
      <c r="A2578" s="11" t="s">
        <v>6252</v>
      </c>
      <c r="B2578" s="12" t="s">
        <v>6253</v>
      </c>
    </row>
    <row r="2579" ht="18.75" spans="1:2">
      <c r="A2579" s="11" t="s">
        <v>6254</v>
      </c>
      <c r="B2579" s="12" t="s">
        <v>1381</v>
      </c>
    </row>
    <row r="2580" ht="18.75" spans="1:2">
      <c r="A2580" s="11" t="s">
        <v>6255</v>
      </c>
      <c r="B2580" s="12" t="s">
        <v>6256</v>
      </c>
    </row>
    <row r="2581" ht="18.75" spans="1:2">
      <c r="A2581" s="11" t="s">
        <v>6257</v>
      </c>
      <c r="B2581" s="12" t="s">
        <v>6258</v>
      </c>
    </row>
    <row r="2582" ht="18.75" spans="1:2">
      <c r="A2582" s="11" t="s">
        <v>6259</v>
      </c>
      <c r="B2582" s="12" t="s">
        <v>6260</v>
      </c>
    </row>
    <row r="2583" ht="18.75" spans="1:2">
      <c r="A2583" s="11" t="s">
        <v>6261</v>
      </c>
      <c r="B2583" s="12" t="s">
        <v>6262</v>
      </c>
    </row>
    <row r="2584" ht="18.75" spans="1:2">
      <c r="A2584" s="11" t="s">
        <v>6263</v>
      </c>
      <c r="B2584" s="12" t="s">
        <v>6264</v>
      </c>
    </row>
    <row r="2585" ht="18.75" spans="1:2">
      <c r="A2585" s="11" t="s">
        <v>6265</v>
      </c>
      <c r="B2585" s="12" t="s">
        <v>6266</v>
      </c>
    </row>
    <row r="2586" ht="18.75" spans="1:2">
      <c r="A2586" s="11" t="s">
        <v>6267</v>
      </c>
      <c r="B2586" s="12" t="s">
        <v>1381</v>
      </c>
    </row>
    <row r="2587" ht="18.75" spans="1:2">
      <c r="A2587" s="11" t="s">
        <v>6268</v>
      </c>
      <c r="B2587" s="12" t="s">
        <v>6269</v>
      </c>
    </row>
    <row r="2588" ht="18.75" spans="1:2">
      <c r="A2588" s="11" t="s">
        <v>6270</v>
      </c>
      <c r="B2588" s="12" t="s">
        <v>6271</v>
      </c>
    </row>
    <row r="2589" ht="18.75" spans="1:2">
      <c r="A2589" s="11" t="s">
        <v>6272</v>
      </c>
      <c r="B2589" s="12" t="s">
        <v>6273</v>
      </c>
    </row>
    <row r="2590" ht="18.75" spans="1:2">
      <c r="A2590" s="11" t="s">
        <v>6274</v>
      </c>
      <c r="B2590" s="12" t="s">
        <v>6275</v>
      </c>
    </row>
    <row r="2591" ht="18.75" spans="1:2">
      <c r="A2591" s="11" t="s">
        <v>6276</v>
      </c>
      <c r="B2591" s="12" t="s">
        <v>6277</v>
      </c>
    </row>
    <row r="2592" ht="18.75" spans="1:2">
      <c r="A2592" s="11" t="s">
        <v>6278</v>
      </c>
      <c r="B2592" s="12" t="s">
        <v>6279</v>
      </c>
    </row>
    <row r="2593" ht="18.75" spans="1:2">
      <c r="A2593" s="11" t="s">
        <v>6280</v>
      </c>
      <c r="B2593" s="12" t="s">
        <v>6281</v>
      </c>
    </row>
    <row r="2594" ht="18.75" spans="1:2">
      <c r="A2594" s="11" t="s">
        <v>6282</v>
      </c>
      <c r="B2594" s="12" t="s">
        <v>6283</v>
      </c>
    </row>
    <row r="2595" ht="18.75" spans="1:2">
      <c r="A2595" s="11" t="s">
        <v>6284</v>
      </c>
      <c r="B2595" s="12" t="s">
        <v>1381</v>
      </c>
    </row>
    <row r="2596" ht="18.75" spans="1:2">
      <c r="A2596" s="11" t="s">
        <v>6285</v>
      </c>
      <c r="B2596" s="12" t="s">
        <v>6286</v>
      </c>
    </row>
    <row r="2597" ht="18.75" spans="1:2">
      <c r="A2597" s="11" t="s">
        <v>6287</v>
      </c>
      <c r="B2597" s="12" t="s">
        <v>6288</v>
      </c>
    </row>
    <row r="2598" ht="18.75" spans="1:2">
      <c r="A2598" s="11" t="s">
        <v>6289</v>
      </c>
      <c r="B2598" s="12" t="s">
        <v>6290</v>
      </c>
    </row>
    <row r="2599" ht="18.75" spans="1:2">
      <c r="A2599" s="11" t="s">
        <v>6291</v>
      </c>
      <c r="B2599" s="12" t="s">
        <v>6292</v>
      </c>
    </row>
    <row r="2600" ht="18.75" spans="1:2">
      <c r="A2600" s="11" t="s">
        <v>6293</v>
      </c>
      <c r="B2600" s="12" t="s">
        <v>6294</v>
      </c>
    </row>
    <row r="2601" ht="18.75" spans="1:2">
      <c r="A2601" s="11" t="s">
        <v>6295</v>
      </c>
      <c r="B2601" s="12" t="s">
        <v>6296</v>
      </c>
    </row>
    <row r="2602" ht="18.75" spans="1:2">
      <c r="A2602" s="11" t="s">
        <v>6297</v>
      </c>
      <c r="B2602" s="12" t="s">
        <v>6298</v>
      </c>
    </row>
    <row r="2603" ht="18.75" spans="1:2">
      <c r="A2603" s="11" t="s">
        <v>6299</v>
      </c>
      <c r="B2603" s="12" t="s">
        <v>6300</v>
      </c>
    </row>
    <row r="2604" ht="18.75" spans="1:2">
      <c r="A2604" s="11" t="s">
        <v>6301</v>
      </c>
      <c r="B2604" s="12" t="s">
        <v>6302</v>
      </c>
    </row>
    <row r="2605" ht="18.75" spans="1:2">
      <c r="A2605" s="11" t="s">
        <v>6303</v>
      </c>
      <c r="B2605" s="12" t="s">
        <v>6304</v>
      </c>
    </row>
    <row r="2606" ht="18.75" spans="1:2">
      <c r="A2606" s="11" t="s">
        <v>6305</v>
      </c>
      <c r="B2606" s="12" t="s">
        <v>6306</v>
      </c>
    </row>
    <row r="2607" ht="18.75" spans="1:2">
      <c r="A2607" s="11" t="s">
        <v>6307</v>
      </c>
      <c r="B2607" s="12" t="s">
        <v>6308</v>
      </c>
    </row>
    <row r="2608" ht="18.75" spans="1:2">
      <c r="A2608" s="11" t="s">
        <v>6309</v>
      </c>
      <c r="B2608" s="12" t="s">
        <v>6310</v>
      </c>
    </row>
    <row r="2609" ht="18.75" spans="1:2">
      <c r="A2609" s="11" t="s">
        <v>6311</v>
      </c>
      <c r="B2609" s="12" t="s">
        <v>1381</v>
      </c>
    </row>
    <row r="2610" ht="18.75" spans="1:2">
      <c r="A2610" s="11" t="s">
        <v>6312</v>
      </c>
      <c r="B2610" s="12" t="s">
        <v>6313</v>
      </c>
    </row>
    <row r="2611" ht="18.75" spans="1:2">
      <c r="A2611" s="11" t="s">
        <v>6314</v>
      </c>
      <c r="B2611" s="12" t="s">
        <v>6315</v>
      </c>
    </row>
    <row r="2612" ht="18.75" spans="1:2">
      <c r="A2612" s="11" t="s">
        <v>6316</v>
      </c>
      <c r="B2612" s="12" t="s">
        <v>6317</v>
      </c>
    </row>
    <row r="2613" ht="18.75" spans="1:2">
      <c r="A2613" s="11" t="s">
        <v>6318</v>
      </c>
      <c r="B2613" s="12" t="s">
        <v>6319</v>
      </c>
    </row>
    <row r="2614" ht="18.75" spans="1:2">
      <c r="A2614" s="11" t="s">
        <v>6320</v>
      </c>
      <c r="B2614" s="12" t="s">
        <v>6321</v>
      </c>
    </row>
    <row r="2615" ht="18.75" spans="1:2">
      <c r="A2615" s="11" t="s">
        <v>6322</v>
      </c>
      <c r="B2615" s="12" t="s">
        <v>6323</v>
      </c>
    </row>
    <row r="2616" ht="18.75" spans="1:2">
      <c r="A2616" s="11" t="s">
        <v>6324</v>
      </c>
      <c r="B2616" s="12" t="s">
        <v>1381</v>
      </c>
    </row>
    <row r="2617" ht="18.75" spans="1:2">
      <c r="A2617" s="11" t="s">
        <v>6325</v>
      </c>
      <c r="B2617" s="12" t="s">
        <v>6326</v>
      </c>
    </row>
    <row r="2618" ht="18.75" spans="1:2">
      <c r="A2618" s="11" t="s">
        <v>6327</v>
      </c>
      <c r="B2618" s="12" t="s">
        <v>6328</v>
      </c>
    </row>
    <row r="2619" ht="18.75" spans="1:2">
      <c r="A2619" s="11" t="s">
        <v>6329</v>
      </c>
      <c r="B2619" s="12" t="s">
        <v>6330</v>
      </c>
    </row>
    <row r="2620" ht="18.75" spans="1:2">
      <c r="A2620" s="11" t="s">
        <v>6331</v>
      </c>
      <c r="B2620" s="12" t="s">
        <v>6332</v>
      </c>
    </row>
    <row r="2621" ht="18.75" spans="1:2">
      <c r="A2621" s="11" t="s">
        <v>6333</v>
      </c>
      <c r="B2621" s="12" t="s">
        <v>6334</v>
      </c>
    </row>
    <row r="2622" ht="18.75" spans="1:2">
      <c r="A2622" s="11" t="s">
        <v>6335</v>
      </c>
      <c r="B2622" s="12" t="s">
        <v>6336</v>
      </c>
    </row>
    <row r="2623" ht="18.75" spans="1:2">
      <c r="A2623" s="11" t="s">
        <v>6337</v>
      </c>
      <c r="B2623" s="12" t="s">
        <v>6338</v>
      </c>
    </row>
    <row r="2624" ht="18.75" spans="1:2">
      <c r="A2624" s="11" t="s">
        <v>6339</v>
      </c>
      <c r="B2624" s="12" t="s">
        <v>6340</v>
      </c>
    </row>
    <row r="2625" ht="18.75" spans="1:2">
      <c r="A2625" s="11" t="s">
        <v>6341</v>
      </c>
      <c r="B2625" s="12" t="s">
        <v>6342</v>
      </c>
    </row>
    <row r="2626" ht="18.75" spans="1:2">
      <c r="A2626" s="11" t="s">
        <v>6343</v>
      </c>
      <c r="B2626" s="12" t="s">
        <v>6344</v>
      </c>
    </row>
    <row r="2627" ht="18.75" spans="1:2">
      <c r="A2627" s="11" t="s">
        <v>6345</v>
      </c>
      <c r="B2627" s="12" t="s">
        <v>6346</v>
      </c>
    </row>
    <row r="2628" ht="18.75" spans="1:2">
      <c r="A2628" s="11" t="s">
        <v>6347</v>
      </c>
      <c r="B2628" s="12" t="s">
        <v>6348</v>
      </c>
    </row>
    <row r="2629" ht="18.75" spans="1:2">
      <c r="A2629" s="11" t="s">
        <v>6349</v>
      </c>
      <c r="B2629" s="12" t="s">
        <v>1381</v>
      </c>
    </row>
    <row r="2630" ht="18.75" spans="1:2">
      <c r="A2630" s="11" t="s">
        <v>6350</v>
      </c>
      <c r="B2630" s="12" t="s">
        <v>6351</v>
      </c>
    </row>
    <row r="2631" ht="18.75" spans="1:2">
      <c r="A2631" s="11" t="s">
        <v>6352</v>
      </c>
      <c r="B2631" s="12" t="s">
        <v>6353</v>
      </c>
    </row>
    <row r="2632" ht="18.75" spans="1:2">
      <c r="A2632" s="11" t="s">
        <v>6354</v>
      </c>
      <c r="B2632" s="12" t="s">
        <v>6355</v>
      </c>
    </row>
    <row r="2633" ht="18.75" spans="1:2">
      <c r="A2633" s="11" t="s">
        <v>6356</v>
      </c>
      <c r="B2633" s="12" t="s">
        <v>6357</v>
      </c>
    </row>
    <row r="2634" ht="18.75" spans="1:2">
      <c r="A2634" s="11" t="s">
        <v>6358</v>
      </c>
      <c r="B2634" s="12" t="s">
        <v>6359</v>
      </c>
    </row>
    <row r="2635" ht="18.75" spans="1:2">
      <c r="A2635" s="11" t="s">
        <v>6360</v>
      </c>
      <c r="B2635" s="12" t="s">
        <v>6361</v>
      </c>
    </row>
    <row r="2636" ht="18.75" spans="1:2">
      <c r="A2636" s="11" t="s">
        <v>6362</v>
      </c>
      <c r="B2636" s="12" t="s">
        <v>6363</v>
      </c>
    </row>
    <row r="2637" ht="18.75" spans="1:2">
      <c r="A2637" s="11" t="s">
        <v>6364</v>
      </c>
      <c r="B2637" s="12" t="s">
        <v>1381</v>
      </c>
    </row>
    <row r="2638" ht="18.75" spans="1:2">
      <c r="A2638" s="11" t="s">
        <v>6365</v>
      </c>
      <c r="B2638" s="12" t="s">
        <v>6366</v>
      </c>
    </row>
    <row r="2639" ht="18.75" spans="1:2">
      <c r="A2639" s="11" t="s">
        <v>6367</v>
      </c>
      <c r="B2639" s="12" t="s">
        <v>6368</v>
      </c>
    </row>
    <row r="2640" ht="18.75" spans="1:2">
      <c r="A2640" s="11" t="s">
        <v>6369</v>
      </c>
      <c r="B2640" s="12" t="s">
        <v>6370</v>
      </c>
    </row>
    <row r="2641" ht="18.75" spans="1:2">
      <c r="A2641" s="11" t="s">
        <v>6371</v>
      </c>
      <c r="B2641" s="12" t="s">
        <v>6372</v>
      </c>
    </row>
    <row r="2642" ht="18.75" spans="1:2">
      <c r="A2642" s="11" t="s">
        <v>6373</v>
      </c>
      <c r="B2642" s="12" t="s">
        <v>6374</v>
      </c>
    </row>
    <row r="2643" ht="18.75" spans="1:2">
      <c r="A2643" s="11" t="s">
        <v>6375</v>
      </c>
      <c r="B2643" s="12" t="s">
        <v>6376</v>
      </c>
    </row>
    <row r="2644" ht="18.75" spans="1:2">
      <c r="A2644" s="11" t="s">
        <v>6377</v>
      </c>
      <c r="B2644" s="12" t="s">
        <v>6378</v>
      </c>
    </row>
    <row r="2645" ht="18.75" spans="1:2">
      <c r="A2645" s="11" t="s">
        <v>6379</v>
      </c>
      <c r="B2645" s="12" t="s">
        <v>6380</v>
      </c>
    </row>
    <row r="2646" ht="18.75" spans="1:2">
      <c r="A2646" s="11" t="s">
        <v>6381</v>
      </c>
      <c r="B2646" s="12" t="s">
        <v>6382</v>
      </c>
    </row>
    <row r="2647" ht="18.75" spans="1:2">
      <c r="A2647" s="11" t="s">
        <v>6383</v>
      </c>
      <c r="B2647" s="12" t="s">
        <v>1381</v>
      </c>
    </row>
    <row r="2648" ht="18.75" spans="1:2">
      <c r="A2648" s="11" t="s">
        <v>6384</v>
      </c>
      <c r="B2648" s="12" t="s">
        <v>6385</v>
      </c>
    </row>
    <row r="2649" ht="18.75" spans="1:2">
      <c r="A2649" s="11" t="s">
        <v>6386</v>
      </c>
      <c r="B2649" s="12" t="s">
        <v>6387</v>
      </c>
    </row>
    <row r="2650" ht="18.75" spans="1:2">
      <c r="A2650" s="11" t="s">
        <v>6388</v>
      </c>
      <c r="B2650" s="12" t="s">
        <v>6389</v>
      </c>
    </row>
    <row r="2651" ht="18.75" spans="1:2">
      <c r="A2651" s="11" t="s">
        <v>6390</v>
      </c>
      <c r="B2651" s="12" t="s">
        <v>6391</v>
      </c>
    </row>
    <row r="2652" ht="18.75" spans="1:2">
      <c r="A2652" s="11" t="s">
        <v>6392</v>
      </c>
      <c r="B2652" s="12" t="s">
        <v>6393</v>
      </c>
    </row>
    <row r="2653" ht="18.75" spans="1:2">
      <c r="A2653" s="11" t="s">
        <v>6394</v>
      </c>
      <c r="B2653" s="12" t="s">
        <v>1381</v>
      </c>
    </row>
    <row r="2654" ht="18.75" spans="1:2">
      <c r="A2654" s="11" t="s">
        <v>6395</v>
      </c>
      <c r="B2654" s="12" t="s">
        <v>6396</v>
      </c>
    </row>
    <row r="2655" ht="18.75" spans="1:2">
      <c r="A2655" s="11" t="s">
        <v>6397</v>
      </c>
      <c r="B2655" s="12" t="s">
        <v>6398</v>
      </c>
    </row>
    <row r="2656" ht="18.75" spans="1:2">
      <c r="A2656" s="11" t="s">
        <v>6399</v>
      </c>
      <c r="B2656" s="12" t="s">
        <v>6400</v>
      </c>
    </row>
    <row r="2657" ht="18.75" spans="1:2">
      <c r="A2657" s="11" t="s">
        <v>6401</v>
      </c>
      <c r="B2657" s="12" t="s">
        <v>6402</v>
      </c>
    </row>
    <row r="2658" ht="18.75" spans="1:2">
      <c r="A2658" s="11" t="s">
        <v>6403</v>
      </c>
      <c r="B2658" s="12" t="s">
        <v>6404</v>
      </c>
    </row>
    <row r="2659" ht="18.75" spans="1:2">
      <c r="A2659" s="11" t="s">
        <v>6405</v>
      </c>
      <c r="B2659" s="12" t="s">
        <v>6406</v>
      </c>
    </row>
    <row r="2660" ht="18.75" spans="1:2">
      <c r="A2660" s="11" t="s">
        <v>6407</v>
      </c>
      <c r="B2660" s="12" t="s">
        <v>1827</v>
      </c>
    </row>
    <row r="2661" ht="18.75" spans="1:2">
      <c r="A2661" s="11" t="s">
        <v>6408</v>
      </c>
      <c r="B2661" s="12" t="s">
        <v>6409</v>
      </c>
    </row>
    <row r="2662" ht="18.75" spans="1:2">
      <c r="A2662" s="11" t="s">
        <v>6410</v>
      </c>
      <c r="B2662" s="12" t="s">
        <v>6411</v>
      </c>
    </row>
    <row r="2663" ht="18.75" spans="1:2">
      <c r="A2663" s="11" t="s">
        <v>6412</v>
      </c>
      <c r="B2663" s="12" t="s">
        <v>6413</v>
      </c>
    </row>
    <row r="2664" ht="18.75" spans="1:2">
      <c r="A2664" s="11" t="s">
        <v>6414</v>
      </c>
      <c r="B2664" s="12" t="s">
        <v>6415</v>
      </c>
    </row>
    <row r="2665" ht="18.75" spans="1:2">
      <c r="A2665" s="11" t="s">
        <v>6416</v>
      </c>
      <c r="B2665" s="12" t="s">
        <v>6417</v>
      </c>
    </row>
    <row r="2666" ht="18.75" spans="1:2">
      <c r="A2666" s="11" t="s">
        <v>6418</v>
      </c>
      <c r="B2666" s="12" t="s">
        <v>6419</v>
      </c>
    </row>
    <row r="2667" ht="18.75" spans="1:2">
      <c r="A2667" s="11" t="s">
        <v>6420</v>
      </c>
      <c r="B2667" s="12" t="s">
        <v>6421</v>
      </c>
    </row>
    <row r="2668" ht="18.75" spans="1:2">
      <c r="A2668" s="11" t="s">
        <v>6422</v>
      </c>
      <c r="B2668" s="12" t="s">
        <v>6423</v>
      </c>
    </row>
    <row r="2669" ht="18.75" spans="1:2">
      <c r="A2669" s="11" t="s">
        <v>6424</v>
      </c>
      <c r="B2669" s="12" t="s">
        <v>6425</v>
      </c>
    </row>
    <row r="2670" ht="18.75" spans="1:2">
      <c r="A2670" s="11" t="s">
        <v>6426</v>
      </c>
      <c r="B2670" s="12" t="s">
        <v>6427</v>
      </c>
    </row>
    <row r="2671" ht="18.75" spans="1:2">
      <c r="A2671" s="11" t="s">
        <v>6428</v>
      </c>
      <c r="B2671" s="12" t="s">
        <v>6429</v>
      </c>
    </row>
    <row r="2672" ht="18.75" spans="1:2">
      <c r="A2672" s="11" t="s">
        <v>6430</v>
      </c>
      <c r="B2672" s="12" t="s">
        <v>6431</v>
      </c>
    </row>
    <row r="2673" ht="18.75" spans="1:2">
      <c r="A2673" s="11" t="s">
        <v>6432</v>
      </c>
      <c r="B2673" s="12" t="s">
        <v>6433</v>
      </c>
    </row>
    <row r="2674" ht="18.75" spans="1:2">
      <c r="A2674" s="11" t="s">
        <v>6434</v>
      </c>
      <c r="B2674" s="12" t="s">
        <v>6435</v>
      </c>
    </row>
    <row r="2675" ht="18.75" spans="1:2">
      <c r="A2675" s="11" t="s">
        <v>6436</v>
      </c>
      <c r="B2675" s="12" t="s">
        <v>6437</v>
      </c>
    </row>
    <row r="2676" ht="18.75" spans="1:2">
      <c r="A2676" s="11" t="s">
        <v>6438</v>
      </c>
      <c r="B2676" s="12" t="s">
        <v>6439</v>
      </c>
    </row>
    <row r="2677" ht="18.75" spans="1:2">
      <c r="A2677" s="11" t="s">
        <v>6440</v>
      </c>
      <c r="B2677" s="12" t="s">
        <v>1381</v>
      </c>
    </row>
    <row r="2678" ht="18.75" spans="1:2">
      <c r="A2678" s="11" t="s">
        <v>6441</v>
      </c>
      <c r="B2678" s="12" t="s">
        <v>6442</v>
      </c>
    </row>
    <row r="2679" ht="18.75" spans="1:2">
      <c r="A2679" s="11" t="s">
        <v>6443</v>
      </c>
      <c r="B2679" s="12" t="s">
        <v>6444</v>
      </c>
    </row>
    <row r="2680" ht="18.75" spans="1:2">
      <c r="A2680" s="11" t="s">
        <v>6445</v>
      </c>
      <c r="B2680" s="12" t="s">
        <v>6446</v>
      </c>
    </row>
    <row r="2681" ht="18.75" spans="1:2">
      <c r="A2681" s="11" t="s">
        <v>6447</v>
      </c>
      <c r="B2681" s="12" t="s">
        <v>6448</v>
      </c>
    </row>
    <row r="2682" ht="18.75" spans="1:2">
      <c r="A2682" s="11" t="s">
        <v>6449</v>
      </c>
      <c r="B2682" s="12" t="s">
        <v>3403</v>
      </c>
    </row>
    <row r="2683" ht="18.75" spans="1:2">
      <c r="A2683" s="11" t="s">
        <v>6450</v>
      </c>
      <c r="B2683" s="12" t="s">
        <v>6451</v>
      </c>
    </row>
    <row r="2684" ht="18.75" spans="1:2">
      <c r="A2684" s="11" t="s">
        <v>6452</v>
      </c>
      <c r="B2684" s="12" t="s">
        <v>6453</v>
      </c>
    </row>
    <row r="2685" ht="18.75" spans="1:2">
      <c r="A2685" s="11" t="s">
        <v>6454</v>
      </c>
      <c r="B2685" s="12" t="s">
        <v>6455</v>
      </c>
    </row>
    <row r="2686" ht="18.75" spans="1:2">
      <c r="A2686" s="11" t="s">
        <v>6456</v>
      </c>
      <c r="B2686" s="12" t="s">
        <v>6457</v>
      </c>
    </row>
    <row r="2687" ht="18.75" spans="1:2">
      <c r="A2687" s="11" t="s">
        <v>6458</v>
      </c>
      <c r="B2687" s="12" t="s">
        <v>6459</v>
      </c>
    </row>
    <row r="2688" ht="18.75" spans="1:2">
      <c r="A2688" s="11" t="s">
        <v>6460</v>
      </c>
      <c r="B2688" s="12" t="s">
        <v>6461</v>
      </c>
    </row>
    <row r="2689" ht="18.75" spans="1:2">
      <c r="A2689" s="11" t="s">
        <v>6462</v>
      </c>
      <c r="B2689" s="12" t="s">
        <v>6463</v>
      </c>
    </row>
    <row r="2690" ht="18.75" spans="1:2">
      <c r="A2690" s="11" t="s">
        <v>6464</v>
      </c>
      <c r="B2690" s="12" t="s">
        <v>6465</v>
      </c>
    </row>
    <row r="2691" ht="18.75" spans="1:2">
      <c r="A2691" s="11" t="s">
        <v>6466</v>
      </c>
      <c r="B2691" s="12" t="s">
        <v>6467</v>
      </c>
    </row>
    <row r="2692" ht="18.75" spans="1:2">
      <c r="A2692" s="11" t="s">
        <v>6468</v>
      </c>
      <c r="B2692" s="12" t="s">
        <v>6469</v>
      </c>
    </row>
    <row r="2693" ht="18.75" spans="1:2">
      <c r="A2693" s="11" t="s">
        <v>6470</v>
      </c>
      <c r="B2693" s="12" t="s">
        <v>6471</v>
      </c>
    </row>
    <row r="2694" ht="18.75" spans="1:2">
      <c r="A2694" s="11" t="s">
        <v>6472</v>
      </c>
      <c r="B2694" s="12" t="s">
        <v>6473</v>
      </c>
    </row>
    <row r="2695" ht="18.75" spans="1:2">
      <c r="A2695" s="11" t="s">
        <v>6474</v>
      </c>
      <c r="B2695" s="12" t="s">
        <v>6475</v>
      </c>
    </row>
    <row r="2696" ht="18.75" spans="1:2">
      <c r="A2696" s="11" t="s">
        <v>6476</v>
      </c>
      <c r="B2696" s="12" t="s">
        <v>6477</v>
      </c>
    </row>
    <row r="2697" ht="18.75" spans="1:2">
      <c r="A2697" s="11" t="s">
        <v>6478</v>
      </c>
      <c r="B2697" s="12" t="s">
        <v>6479</v>
      </c>
    </row>
    <row r="2698" ht="18.75" spans="1:2">
      <c r="A2698" s="11" t="s">
        <v>6480</v>
      </c>
      <c r="B2698" s="12" t="s">
        <v>6481</v>
      </c>
    </row>
    <row r="2699" ht="18.75" spans="1:2">
      <c r="A2699" s="11" t="s">
        <v>6482</v>
      </c>
      <c r="B2699" s="12" t="s">
        <v>6483</v>
      </c>
    </row>
    <row r="2700" ht="18.75" spans="1:2">
      <c r="A2700" s="11" t="s">
        <v>6484</v>
      </c>
      <c r="B2700" s="12" t="s">
        <v>6485</v>
      </c>
    </row>
    <row r="2701" ht="18.75" spans="1:2">
      <c r="A2701" s="11" t="s">
        <v>6486</v>
      </c>
      <c r="B2701" s="12" t="s">
        <v>6487</v>
      </c>
    </row>
    <row r="2702" ht="18.75" spans="1:2">
      <c r="A2702" s="11" t="s">
        <v>6488</v>
      </c>
      <c r="B2702" s="12" t="s">
        <v>1827</v>
      </c>
    </row>
    <row r="2703" ht="18.75" spans="1:2">
      <c r="A2703" s="11" t="s">
        <v>6489</v>
      </c>
      <c r="B2703" s="12" t="s">
        <v>6490</v>
      </c>
    </row>
    <row r="2704" ht="18.75" spans="1:2">
      <c r="A2704" s="11" t="s">
        <v>6491</v>
      </c>
      <c r="B2704" s="12" t="s">
        <v>6492</v>
      </c>
    </row>
    <row r="2705" ht="18.75" spans="1:2">
      <c r="A2705" s="11" t="s">
        <v>6493</v>
      </c>
      <c r="B2705" s="12" t="s">
        <v>6494</v>
      </c>
    </row>
    <row r="2706" ht="18.75" spans="1:2">
      <c r="A2706" s="11" t="s">
        <v>6495</v>
      </c>
      <c r="B2706" s="12" t="s">
        <v>6496</v>
      </c>
    </row>
    <row r="2707" ht="18.75" spans="1:2">
      <c r="A2707" s="11" t="s">
        <v>6497</v>
      </c>
      <c r="B2707" s="12" t="s">
        <v>6498</v>
      </c>
    </row>
    <row r="2708" ht="18.75" spans="1:2">
      <c r="A2708" s="11" t="s">
        <v>6499</v>
      </c>
      <c r="B2708" s="12" t="s">
        <v>6500</v>
      </c>
    </row>
    <row r="2709" ht="18.75" spans="1:2">
      <c r="A2709" s="11" t="s">
        <v>6501</v>
      </c>
      <c r="B2709" s="12" t="s">
        <v>6502</v>
      </c>
    </row>
    <row r="2710" ht="18.75" spans="1:2">
      <c r="A2710" s="11" t="s">
        <v>6503</v>
      </c>
      <c r="B2710" s="12" t="s">
        <v>6504</v>
      </c>
    </row>
    <row r="2711" ht="18.75" spans="1:2">
      <c r="A2711" s="11" t="s">
        <v>6505</v>
      </c>
      <c r="B2711" s="12" t="s">
        <v>6506</v>
      </c>
    </row>
    <row r="2712" ht="18.75" spans="1:2">
      <c r="A2712" s="11" t="s">
        <v>6507</v>
      </c>
      <c r="B2712" s="12" t="s">
        <v>6508</v>
      </c>
    </row>
    <row r="2713" ht="18.75" spans="1:2">
      <c r="A2713" s="11" t="s">
        <v>6509</v>
      </c>
      <c r="B2713" s="12" t="s">
        <v>6510</v>
      </c>
    </row>
    <row r="2714" ht="18.75" spans="1:2">
      <c r="A2714" s="11" t="s">
        <v>6511</v>
      </c>
      <c r="B2714" s="12" t="s">
        <v>6512</v>
      </c>
    </row>
    <row r="2715" ht="18.75" spans="1:2">
      <c r="A2715" s="11" t="s">
        <v>6513</v>
      </c>
      <c r="B2715" s="12" t="s">
        <v>6514</v>
      </c>
    </row>
    <row r="2716" ht="18.75" spans="1:2">
      <c r="A2716" s="11" t="s">
        <v>6515</v>
      </c>
      <c r="B2716" s="12" t="s">
        <v>6516</v>
      </c>
    </row>
    <row r="2717" ht="18.75" spans="1:2">
      <c r="A2717" s="11" t="s">
        <v>6517</v>
      </c>
      <c r="B2717" s="12" t="s">
        <v>6518</v>
      </c>
    </row>
    <row r="2718" ht="18.75" spans="1:2">
      <c r="A2718" s="11" t="s">
        <v>6519</v>
      </c>
      <c r="B2718" s="12" t="s">
        <v>6520</v>
      </c>
    </row>
    <row r="2719" ht="18.75" spans="1:2">
      <c r="A2719" s="11" t="s">
        <v>6521</v>
      </c>
      <c r="B2719" s="12" t="s">
        <v>1381</v>
      </c>
    </row>
    <row r="2720" ht="18.75" spans="1:2">
      <c r="A2720" s="11" t="s">
        <v>6522</v>
      </c>
      <c r="B2720" s="12" t="s">
        <v>6523</v>
      </c>
    </row>
    <row r="2721" ht="18.75" spans="1:2">
      <c r="A2721" s="11" t="s">
        <v>6524</v>
      </c>
      <c r="B2721" s="12" t="s">
        <v>6525</v>
      </c>
    </row>
    <row r="2722" ht="18.75" spans="1:2">
      <c r="A2722" s="11" t="s">
        <v>6526</v>
      </c>
      <c r="B2722" s="12" t="s">
        <v>6527</v>
      </c>
    </row>
    <row r="2723" ht="18.75" spans="1:2">
      <c r="A2723" s="11" t="s">
        <v>6528</v>
      </c>
      <c r="B2723" s="12" t="s">
        <v>6529</v>
      </c>
    </row>
    <row r="2724" ht="18.75" spans="1:2">
      <c r="A2724" s="11" t="s">
        <v>6530</v>
      </c>
      <c r="B2724" s="12" t="s">
        <v>6531</v>
      </c>
    </row>
    <row r="2725" ht="18.75" spans="1:2">
      <c r="A2725" s="11" t="s">
        <v>6532</v>
      </c>
      <c r="B2725" s="12" t="s">
        <v>6533</v>
      </c>
    </row>
    <row r="2726" ht="18.75" spans="1:2">
      <c r="A2726" s="11" t="s">
        <v>6534</v>
      </c>
      <c r="B2726" s="12" t="s">
        <v>6535</v>
      </c>
    </row>
    <row r="2727" ht="18.75" spans="1:2">
      <c r="A2727" s="11" t="s">
        <v>6536</v>
      </c>
      <c r="B2727" s="12" t="s">
        <v>6537</v>
      </c>
    </row>
    <row r="2728" ht="18.75" spans="1:2">
      <c r="A2728" s="11" t="s">
        <v>6538</v>
      </c>
      <c r="B2728" s="12" t="s">
        <v>6539</v>
      </c>
    </row>
    <row r="2729" ht="18.75" spans="1:2">
      <c r="A2729" s="11" t="s">
        <v>6540</v>
      </c>
      <c r="B2729" s="12" t="s">
        <v>6541</v>
      </c>
    </row>
    <row r="2730" ht="18.75" spans="1:2">
      <c r="A2730" s="11" t="s">
        <v>6542</v>
      </c>
      <c r="B2730" s="12" t="s">
        <v>6543</v>
      </c>
    </row>
    <row r="2731" ht="18.75" spans="1:2">
      <c r="A2731" s="11" t="s">
        <v>6544</v>
      </c>
      <c r="B2731" s="12" t="s">
        <v>6541</v>
      </c>
    </row>
    <row r="2732" ht="18.75" spans="1:2">
      <c r="A2732" s="11" t="s">
        <v>6545</v>
      </c>
      <c r="B2732" s="12" t="s">
        <v>6546</v>
      </c>
    </row>
    <row r="2733" ht="18.75" spans="1:2">
      <c r="A2733" s="11" t="s">
        <v>6547</v>
      </c>
      <c r="B2733" s="12" t="s">
        <v>6548</v>
      </c>
    </row>
    <row r="2734" ht="18.75" spans="1:2">
      <c r="A2734" s="11" t="s">
        <v>6549</v>
      </c>
      <c r="B2734" s="12" t="s">
        <v>6550</v>
      </c>
    </row>
    <row r="2735" ht="18.75" spans="1:2">
      <c r="A2735" s="11" t="s">
        <v>6551</v>
      </c>
      <c r="B2735" s="12" t="s">
        <v>6552</v>
      </c>
    </row>
    <row r="2736" ht="18.75" spans="1:2">
      <c r="A2736" s="11" t="s">
        <v>6553</v>
      </c>
      <c r="B2736" s="12" t="s">
        <v>6554</v>
      </c>
    </row>
    <row r="2737" ht="18.75" spans="1:2">
      <c r="A2737" s="11" t="s">
        <v>6555</v>
      </c>
      <c r="B2737" s="12" t="s">
        <v>6556</v>
      </c>
    </row>
    <row r="2738" ht="18.75" spans="1:2">
      <c r="A2738" s="11" t="s">
        <v>6557</v>
      </c>
      <c r="B2738" s="12" t="s">
        <v>6558</v>
      </c>
    </row>
    <row r="2739" ht="18.75" spans="1:2">
      <c r="A2739" s="11" t="s">
        <v>6559</v>
      </c>
      <c r="B2739" s="12" t="s">
        <v>6560</v>
      </c>
    </row>
    <row r="2740" ht="18.75" spans="1:2">
      <c r="A2740" s="11" t="s">
        <v>6561</v>
      </c>
      <c r="B2740" s="12" t="s">
        <v>6562</v>
      </c>
    </row>
    <row r="2741" ht="18.75" spans="1:2">
      <c r="A2741" s="11" t="s">
        <v>6563</v>
      </c>
      <c r="B2741" s="12" t="s">
        <v>6564</v>
      </c>
    </row>
    <row r="2742" ht="18.75" spans="1:2">
      <c r="A2742" s="11" t="s">
        <v>6565</v>
      </c>
      <c r="B2742" s="12" t="s">
        <v>1381</v>
      </c>
    </row>
    <row r="2743" ht="18.75" spans="1:2">
      <c r="A2743" s="11" t="s">
        <v>6566</v>
      </c>
      <c r="B2743" s="12" t="s">
        <v>6567</v>
      </c>
    </row>
    <row r="2744" ht="18.75" spans="1:2">
      <c r="A2744" s="11" t="s">
        <v>6568</v>
      </c>
      <c r="B2744" s="12" t="s">
        <v>6569</v>
      </c>
    </row>
    <row r="2745" ht="18.75" spans="1:2">
      <c r="A2745" s="11" t="s">
        <v>6570</v>
      </c>
      <c r="B2745" s="12" t="s">
        <v>6571</v>
      </c>
    </row>
    <row r="2746" ht="18.75" spans="1:2">
      <c r="A2746" s="11" t="s">
        <v>6572</v>
      </c>
      <c r="B2746" s="12" t="s">
        <v>6573</v>
      </c>
    </row>
    <row r="2747" ht="18.75" spans="1:2">
      <c r="A2747" s="11" t="s">
        <v>6574</v>
      </c>
      <c r="B2747" s="12" t="s">
        <v>6575</v>
      </c>
    </row>
    <row r="2748" ht="18.75" spans="1:2">
      <c r="A2748" s="11" t="s">
        <v>6576</v>
      </c>
      <c r="B2748" s="12" t="s">
        <v>6577</v>
      </c>
    </row>
    <row r="2749" ht="18.75" spans="1:2">
      <c r="A2749" s="11" t="s">
        <v>6578</v>
      </c>
      <c r="B2749" s="12" t="s">
        <v>6579</v>
      </c>
    </row>
    <row r="2750" ht="18.75" spans="1:2">
      <c r="A2750" s="11" t="s">
        <v>6580</v>
      </c>
      <c r="B2750" s="12" t="s">
        <v>1381</v>
      </c>
    </row>
    <row r="2751" ht="18.75" spans="1:2">
      <c r="A2751" s="11" t="s">
        <v>6581</v>
      </c>
      <c r="B2751" s="12" t="s">
        <v>6032</v>
      </c>
    </row>
    <row r="2752" ht="18.75" spans="1:2">
      <c r="A2752" s="11" t="s">
        <v>6582</v>
      </c>
      <c r="B2752" s="12" t="s">
        <v>6036</v>
      </c>
    </row>
    <row r="2753" ht="18.75" spans="1:2">
      <c r="A2753" s="11" t="s">
        <v>6583</v>
      </c>
      <c r="B2753" s="12" t="s">
        <v>6584</v>
      </c>
    </row>
    <row r="2754" ht="18.75" spans="1:2">
      <c r="A2754" s="11" t="s">
        <v>6585</v>
      </c>
      <c r="B2754" s="12" t="s">
        <v>6586</v>
      </c>
    </row>
    <row r="2755" ht="18.75" spans="1:2">
      <c r="A2755" s="11" t="s">
        <v>6587</v>
      </c>
      <c r="B2755" s="12" t="s">
        <v>6588</v>
      </c>
    </row>
    <row r="2756" ht="18.75" spans="1:2">
      <c r="A2756" s="11" t="s">
        <v>6589</v>
      </c>
      <c r="B2756" s="12" t="s">
        <v>6590</v>
      </c>
    </row>
    <row r="2757" ht="18.75" spans="1:2">
      <c r="A2757" s="11" t="s">
        <v>6591</v>
      </c>
      <c r="B2757" s="12" t="s">
        <v>1381</v>
      </c>
    </row>
    <row r="2758" ht="18.75" spans="1:2">
      <c r="A2758" s="11" t="s">
        <v>6592</v>
      </c>
      <c r="B2758" s="12" t="s">
        <v>6593</v>
      </c>
    </row>
    <row r="2759" ht="18.75" spans="1:2">
      <c r="A2759" s="11" t="s">
        <v>6594</v>
      </c>
      <c r="B2759" s="12" t="s">
        <v>6595</v>
      </c>
    </row>
    <row r="2760" ht="18.75" spans="1:2">
      <c r="A2760" s="11" t="s">
        <v>6596</v>
      </c>
      <c r="B2760" s="12" t="s">
        <v>6597</v>
      </c>
    </row>
    <row r="2761" ht="18.75" spans="1:2">
      <c r="A2761" s="11" t="s">
        <v>6598</v>
      </c>
      <c r="B2761" s="12" t="s">
        <v>6599</v>
      </c>
    </row>
    <row r="2762" ht="18.75" spans="1:2">
      <c r="A2762" s="11" t="s">
        <v>6600</v>
      </c>
      <c r="B2762" s="12" t="s">
        <v>6601</v>
      </c>
    </row>
    <row r="2763" ht="18.75" spans="1:2">
      <c r="A2763" s="11" t="s">
        <v>6602</v>
      </c>
      <c r="B2763" s="12" t="s">
        <v>6603</v>
      </c>
    </row>
    <row r="2764" ht="18.75" spans="1:2">
      <c r="A2764" s="11" t="s">
        <v>6604</v>
      </c>
      <c r="B2764" s="12" t="s">
        <v>6605</v>
      </c>
    </row>
    <row r="2765" ht="18.75" spans="1:2">
      <c r="A2765" s="11" t="s">
        <v>6606</v>
      </c>
      <c r="B2765" s="12" t="s">
        <v>6607</v>
      </c>
    </row>
    <row r="2766" ht="18.75" spans="1:2">
      <c r="A2766" s="11" t="s">
        <v>6608</v>
      </c>
      <c r="B2766" s="12" t="s">
        <v>1381</v>
      </c>
    </row>
    <row r="2767" ht="18.75" spans="1:2">
      <c r="A2767" s="11" t="s">
        <v>6609</v>
      </c>
      <c r="B2767" s="12" t="s">
        <v>6610</v>
      </c>
    </row>
    <row r="2768" ht="18.75" spans="1:2">
      <c r="A2768" s="11" t="s">
        <v>6611</v>
      </c>
      <c r="B2768" s="12" t="s">
        <v>6612</v>
      </c>
    </row>
    <row r="2769" ht="18.75" spans="1:2">
      <c r="A2769" s="11" t="s">
        <v>6613</v>
      </c>
      <c r="B2769" s="12" t="s">
        <v>6614</v>
      </c>
    </row>
    <row r="2770" ht="18.75" spans="1:2">
      <c r="A2770" s="11" t="s">
        <v>6615</v>
      </c>
      <c r="B2770" s="12" t="s">
        <v>6616</v>
      </c>
    </row>
    <row r="2771" ht="18.75" spans="1:2">
      <c r="A2771" s="11" t="s">
        <v>6617</v>
      </c>
      <c r="B2771" s="12" t="s">
        <v>6618</v>
      </c>
    </row>
    <row r="2772" ht="18.75" spans="1:2">
      <c r="A2772" s="11" t="s">
        <v>6619</v>
      </c>
      <c r="B2772" s="12" t="s">
        <v>6620</v>
      </c>
    </row>
    <row r="2773" ht="18.75" spans="1:2">
      <c r="A2773" s="11" t="s">
        <v>6621</v>
      </c>
      <c r="B2773" s="12" t="s">
        <v>6622</v>
      </c>
    </row>
    <row r="2774" ht="18.75" spans="1:2">
      <c r="A2774" s="11" t="s">
        <v>6623</v>
      </c>
      <c r="B2774" s="12" t="s">
        <v>1381</v>
      </c>
    </row>
    <row r="2775" ht="18.75" spans="1:2">
      <c r="A2775" s="11" t="s">
        <v>6624</v>
      </c>
      <c r="B2775" s="12" t="s">
        <v>6625</v>
      </c>
    </row>
    <row r="2776" ht="18.75" spans="1:2">
      <c r="A2776" s="11" t="s">
        <v>6626</v>
      </c>
      <c r="B2776" s="12" t="s">
        <v>6627</v>
      </c>
    </row>
    <row r="2777" ht="18.75" spans="1:2">
      <c r="A2777" s="11" t="s">
        <v>6628</v>
      </c>
      <c r="B2777" s="12" t="s">
        <v>6629</v>
      </c>
    </row>
    <row r="2778" ht="18.75" spans="1:2">
      <c r="A2778" s="11" t="s">
        <v>6630</v>
      </c>
      <c r="B2778" s="12" t="s">
        <v>6631</v>
      </c>
    </row>
    <row r="2779" ht="18.75" spans="1:2">
      <c r="A2779" s="11" t="s">
        <v>6632</v>
      </c>
      <c r="B2779" s="12" t="s">
        <v>6633</v>
      </c>
    </row>
    <row r="2780" ht="18.75" spans="1:2">
      <c r="A2780" s="11" t="s">
        <v>6634</v>
      </c>
      <c r="B2780" s="12" t="s">
        <v>6635</v>
      </c>
    </row>
    <row r="2781" ht="18.75" spans="1:2">
      <c r="A2781" s="11" t="s">
        <v>6636</v>
      </c>
      <c r="B2781" s="12" t="s">
        <v>6637</v>
      </c>
    </row>
    <row r="2782" ht="18.75" spans="1:2">
      <c r="A2782" s="11" t="s">
        <v>6638</v>
      </c>
      <c r="B2782" s="12" t="s">
        <v>6639</v>
      </c>
    </row>
    <row r="2783" ht="18.75" spans="1:2">
      <c r="A2783" s="11" t="s">
        <v>6640</v>
      </c>
      <c r="B2783" s="12" t="s">
        <v>6641</v>
      </c>
    </row>
    <row r="2784" ht="18.75" spans="1:2">
      <c r="A2784" s="11" t="s">
        <v>6642</v>
      </c>
      <c r="B2784" s="12" t="s">
        <v>6643</v>
      </c>
    </row>
    <row r="2785" ht="18.75" spans="1:2">
      <c r="A2785" s="11" t="s">
        <v>6644</v>
      </c>
      <c r="B2785" s="12" t="s">
        <v>1381</v>
      </c>
    </row>
    <row r="2786" ht="18.75" spans="1:2">
      <c r="A2786" s="11" t="s">
        <v>6645</v>
      </c>
      <c r="B2786" s="12" t="s">
        <v>6646</v>
      </c>
    </row>
    <row r="2787" ht="18.75" spans="1:2">
      <c r="A2787" s="11" t="s">
        <v>6647</v>
      </c>
      <c r="B2787" s="12" t="s">
        <v>6648</v>
      </c>
    </row>
    <row r="2788" ht="18.75" spans="1:2">
      <c r="A2788" s="11" t="s">
        <v>6649</v>
      </c>
      <c r="B2788" s="12" t="s">
        <v>6650</v>
      </c>
    </row>
    <row r="2789" ht="18.75" spans="1:2">
      <c r="A2789" s="11" t="s">
        <v>6651</v>
      </c>
      <c r="B2789" s="12" t="s">
        <v>6652</v>
      </c>
    </row>
    <row r="2790" ht="18.75" spans="1:2">
      <c r="A2790" s="11" t="s">
        <v>6653</v>
      </c>
      <c r="B2790" s="12" t="s">
        <v>6654</v>
      </c>
    </row>
    <row r="2791" ht="18.75" spans="1:2">
      <c r="A2791" s="11" t="s">
        <v>6655</v>
      </c>
      <c r="B2791" s="12" t="s">
        <v>6656</v>
      </c>
    </row>
    <row r="2792" ht="18.75" spans="1:2">
      <c r="A2792" s="11" t="s">
        <v>6657</v>
      </c>
      <c r="B2792" s="12" t="s">
        <v>6658</v>
      </c>
    </row>
    <row r="2793" ht="18.75" spans="1:2">
      <c r="A2793" s="11" t="s">
        <v>6659</v>
      </c>
      <c r="B2793" s="12" t="s">
        <v>6660</v>
      </c>
    </row>
    <row r="2794" ht="18.75" spans="1:2">
      <c r="A2794" s="11" t="s">
        <v>6661</v>
      </c>
      <c r="B2794" s="12" t="s">
        <v>1381</v>
      </c>
    </row>
    <row r="2795" ht="18.75" spans="1:2">
      <c r="A2795" s="11" t="s">
        <v>6662</v>
      </c>
      <c r="B2795" s="12" t="s">
        <v>6663</v>
      </c>
    </row>
    <row r="2796" ht="18.75" spans="1:2">
      <c r="A2796" s="11" t="s">
        <v>6664</v>
      </c>
      <c r="B2796" s="12" t="s">
        <v>6665</v>
      </c>
    </row>
    <row r="2797" ht="18.75" spans="1:2">
      <c r="A2797" s="11" t="s">
        <v>6666</v>
      </c>
      <c r="B2797" s="12" t="s">
        <v>6667</v>
      </c>
    </row>
    <row r="2798" ht="18.75" spans="1:2">
      <c r="A2798" s="11" t="s">
        <v>6668</v>
      </c>
      <c r="B2798" s="12" t="s">
        <v>6669</v>
      </c>
    </row>
    <row r="2799" ht="18.75" spans="1:2">
      <c r="A2799" s="11" t="s">
        <v>6670</v>
      </c>
      <c r="B2799" s="12" t="s">
        <v>6671</v>
      </c>
    </row>
    <row r="2800" ht="18.75" spans="1:2">
      <c r="A2800" s="11" t="s">
        <v>6672</v>
      </c>
      <c r="B2800" s="12" t="s">
        <v>6673</v>
      </c>
    </row>
    <row r="2801" ht="18.75" spans="1:2">
      <c r="A2801" s="11" t="s">
        <v>6674</v>
      </c>
      <c r="B2801" s="12" t="s">
        <v>1381</v>
      </c>
    </row>
    <row r="2802" ht="18.75" spans="1:2">
      <c r="A2802" s="11" t="s">
        <v>6675</v>
      </c>
      <c r="B2802" s="12" t="s">
        <v>4377</v>
      </c>
    </row>
    <row r="2803" ht="18.75" spans="1:2">
      <c r="A2803" s="11" t="s">
        <v>6676</v>
      </c>
      <c r="B2803" s="12" t="s">
        <v>6677</v>
      </c>
    </row>
    <row r="2804" ht="18.75" spans="1:2">
      <c r="A2804" s="11" t="s">
        <v>6678</v>
      </c>
      <c r="B2804" s="12" t="s">
        <v>6679</v>
      </c>
    </row>
    <row r="2805" ht="18.75" spans="1:2">
      <c r="A2805" s="11" t="s">
        <v>6680</v>
      </c>
      <c r="B2805" s="12" t="s">
        <v>6681</v>
      </c>
    </row>
    <row r="2806" ht="18.75" spans="1:2">
      <c r="A2806" s="11" t="s">
        <v>6682</v>
      </c>
      <c r="B2806" s="12" t="s">
        <v>6683</v>
      </c>
    </row>
    <row r="2807" ht="18.75" spans="1:2">
      <c r="A2807" s="11" t="s">
        <v>6684</v>
      </c>
      <c r="B2807" s="12" t="s">
        <v>6685</v>
      </c>
    </row>
    <row r="2808" ht="18.75" spans="1:2">
      <c r="A2808" s="11" t="s">
        <v>6686</v>
      </c>
      <c r="B2808" s="12" t="s">
        <v>1381</v>
      </c>
    </row>
    <row r="2809" ht="18.75" spans="1:2">
      <c r="A2809" s="11" t="s">
        <v>6687</v>
      </c>
      <c r="B2809" s="12" t="s">
        <v>4377</v>
      </c>
    </row>
    <row r="2810" ht="18.75" spans="1:2">
      <c r="A2810" s="11" t="s">
        <v>6688</v>
      </c>
      <c r="B2810" s="12" t="s">
        <v>6689</v>
      </c>
    </row>
    <row r="2811" ht="18.75" spans="1:2">
      <c r="A2811" s="11" t="s">
        <v>6690</v>
      </c>
      <c r="B2811" s="12" t="s">
        <v>6691</v>
      </c>
    </row>
    <row r="2812" ht="18.75" spans="1:2">
      <c r="A2812" s="11" t="s">
        <v>6692</v>
      </c>
      <c r="B2812" s="12" t="s">
        <v>6693</v>
      </c>
    </row>
    <row r="2813" ht="18.75" spans="1:2">
      <c r="A2813" s="11" t="s">
        <v>6694</v>
      </c>
      <c r="B2813" s="12" t="s">
        <v>6695</v>
      </c>
    </row>
    <row r="2814" ht="18.75" spans="1:2">
      <c r="A2814" s="11" t="s">
        <v>6696</v>
      </c>
      <c r="B2814" s="12" t="s">
        <v>6697</v>
      </c>
    </row>
    <row r="2815" ht="18.75" spans="1:2">
      <c r="A2815" s="11" t="s">
        <v>6698</v>
      </c>
      <c r="B2815" s="12" t="s">
        <v>6699</v>
      </c>
    </row>
    <row r="2816" ht="18.75" spans="1:2">
      <c r="A2816" s="11" t="s">
        <v>6700</v>
      </c>
      <c r="B2816" s="12" t="s">
        <v>6701</v>
      </c>
    </row>
    <row r="2817" ht="18.75" spans="1:2">
      <c r="A2817" s="11" t="s">
        <v>6702</v>
      </c>
      <c r="B2817" s="12" t="s">
        <v>6703</v>
      </c>
    </row>
    <row r="2818" ht="18.75" spans="1:2">
      <c r="A2818" s="11" t="s">
        <v>6704</v>
      </c>
      <c r="B2818" s="12" t="s">
        <v>6705</v>
      </c>
    </row>
    <row r="2819" ht="18.75" spans="1:2">
      <c r="A2819" s="11" t="s">
        <v>6706</v>
      </c>
      <c r="B2819" s="12" t="s">
        <v>6707</v>
      </c>
    </row>
    <row r="2820" ht="18.75" spans="1:2">
      <c r="A2820" s="11" t="s">
        <v>6708</v>
      </c>
      <c r="B2820" s="12" t="s">
        <v>6709</v>
      </c>
    </row>
    <row r="2821" ht="18.75" spans="1:2">
      <c r="A2821" s="11" t="s">
        <v>6710</v>
      </c>
      <c r="B2821" s="12" t="s">
        <v>1381</v>
      </c>
    </row>
    <row r="2822" ht="18.75" spans="1:2">
      <c r="A2822" s="11" t="s">
        <v>6711</v>
      </c>
      <c r="B2822" s="12" t="s">
        <v>6712</v>
      </c>
    </row>
    <row r="2823" ht="18.75" spans="1:2">
      <c r="A2823" s="11" t="s">
        <v>6713</v>
      </c>
      <c r="B2823" s="12" t="s">
        <v>6714</v>
      </c>
    </row>
    <row r="2824" ht="18.75" spans="1:2">
      <c r="A2824" s="11" t="s">
        <v>6715</v>
      </c>
      <c r="B2824" s="12" t="s">
        <v>6716</v>
      </c>
    </row>
    <row r="2825" ht="18.75" spans="1:2">
      <c r="A2825" s="11" t="s">
        <v>6717</v>
      </c>
      <c r="B2825" s="12" t="s">
        <v>6718</v>
      </c>
    </row>
    <row r="2826" ht="18.75" spans="1:2">
      <c r="A2826" s="11" t="s">
        <v>6719</v>
      </c>
      <c r="B2826" s="12" t="s">
        <v>6720</v>
      </c>
    </row>
    <row r="2827" ht="18.75" spans="1:2">
      <c r="A2827" s="11" t="s">
        <v>6721</v>
      </c>
      <c r="B2827" s="12" t="s">
        <v>6722</v>
      </c>
    </row>
    <row r="2828" ht="18.75" spans="1:2">
      <c r="A2828" s="11" t="s">
        <v>6723</v>
      </c>
      <c r="B2828" s="12" t="s">
        <v>6724</v>
      </c>
    </row>
    <row r="2829" ht="18.75" spans="1:2">
      <c r="A2829" s="11" t="s">
        <v>6725</v>
      </c>
      <c r="B2829" s="12" t="s">
        <v>6726</v>
      </c>
    </row>
    <row r="2830" ht="18.75" spans="1:2">
      <c r="A2830" s="11" t="s">
        <v>6727</v>
      </c>
      <c r="B2830" s="12" t="s">
        <v>6728</v>
      </c>
    </row>
    <row r="2831" ht="18.75" spans="1:2">
      <c r="A2831" s="11" t="s">
        <v>6729</v>
      </c>
      <c r="B2831" s="12" t="s">
        <v>6730</v>
      </c>
    </row>
    <row r="2832" ht="18.75" spans="1:2">
      <c r="A2832" s="11" t="s">
        <v>6731</v>
      </c>
      <c r="B2832" s="12" t="s">
        <v>1381</v>
      </c>
    </row>
    <row r="2833" ht="18.75" spans="1:2">
      <c r="A2833" s="11" t="s">
        <v>6732</v>
      </c>
      <c r="B2833" s="12" t="s">
        <v>6733</v>
      </c>
    </row>
    <row r="2834" ht="18.75" spans="1:2">
      <c r="A2834" s="11" t="s">
        <v>6734</v>
      </c>
      <c r="B2834" s="12" t="s">
        <v>6735</v>
      </c>
    </row>
    <row r="2835" ht="18.75" spans="1:2">
      <c r="A2835" s="11" t="s">
        <v>6736</v>
      </c>
      <c r="B2835" s="12" t="s">
        <v>6737</v>
      </c>
    </row>
    <row r="2836" ht="18.75" spans="1:2">
      <c r="A2836" s="11" t="s">
        <v>6738</v>
      </c>
      <c r="B2836" s="12" t="s">
        <v>6739</v>
      </c>
    </row>
    <row r="2837" ht="18.75" spans="1:2">
      <c r="A2837" s="11" t="s">
        <v>6740</v>
      </c>
      <c r="B2837" s="12" t="s">
        <v>6741</v>
      </c>
    </row>
    <row r="2838" ht="18.75" spans="1:2">
      <c r="A2838" s="11" t="s">
        <v>6742</v>
      </c>
      <c r="B2838" s="12" t="s">
        <v>6743</v>
      </c>
    </row>
    <row r="2839" ht="18.75" spans="1:2">
      <c r="A2839" s="11" t="s">
        <v>6744</v>
      </c>
      <c r="B2839" s="12" t="s">
        <v>6745</v>
      </c>
    </row>
    <row r="2840" ht="18.75" spans="1:2">
      <c r="A2840" s="11" t="s">
        <v>6746</v>
      </c>
      <c r="B2840" s="12" t="s">
        <v>1381</v>
      </c>
    </row>
    <row r="2841" ht="18.75" spans="1:2">
      <c r="A2841" s="11" t="s">
        <v>6747</v>
      </c>
      <c r="B2841" s="12" t="s">
        <v>6748</v>
      </c>
    </row>
    <row r="2842" ht="18.75" spans="1:2">
      <c r="A2842" s="11" t="s">
        <v>6749</v>
      </c>
      <c r="B2842" s="12" t="s">
        <v>6750</v>
      </c>
    </row>
    <row r="2843" ht="18.75" spans="1:2">
      <c r="A2843" s="11" t="s">
        <v>6751</v>
      </c>
      <c r="B2843" s="12" t="s">
        <v>6752</v>
      </c>
    </row>
    <row r="2844" ht="18.75" spans="1:2">
      <c r="A2844" s="11" t="s">
        <v>6753</v>
      </c>
      <c r="B2844" s="12" t="s">
        <v>6754</v>
      </c>
    </row>
    <row r="2845" ht="18.75" spans="1:2">
      <c r="A2845" s="11" t="s">
        <v>6755</v>
      </c>
      <c r="B2845" s="12" t="s">
        <v>6756</v>
      </c>
    </row>
    <row r="2846" ht="18.75" spans="1:2">
      <c r="A2846" s="11" t="s">
        <v>6757</v>
      </c>
      <c r="B2846" s="12" t="s">
        <v>6758</v>
      </c>
    </row>
    <row r="2847" ht="18.75" spans="1:2">
      <c r="A2847" s="11" t="s">
        <v>6759</v>
      </c>
      <c r="B2847" s="12" t="s">
        <v>6760</v>
      </c>
    </row>
    <row r="2848" ht="18.75" spans="1:2">
      <c r="A2848" s="11" t="s">
        <v>6761</v>
      </c>
      <c r="B2848" s="12" t="s">
        <v>6762</v>
      </c>
    </row>
    <row r="2849" ht="18.75" spans="1:2">
      <c r="A2849" s="11" t="s">
        <v>6763</v>
      </c>
      <c r="B2849" s="12" t="s">
        <v>6764</v>
      </c>
    </row>
    <row r="2850" ht="18.75" spans="1:2">
      <c r="A2850" s="11" t="s">
        <v>6765</v>
      </c>
      <c r="B2850" s="12" t="s">
        <v>6766</v>
      </c>
    </row>
    <row r="2851" ht="18.75" spans="1:2">
      <c r="A2851" s="11" t="s">
        <v>6767</v>
      </c>
      <c r="B2851" s="12" t="s">
        <v>6768</v>
      </c>
    </row>
    <row r="2852" ht="18.75" spans="1:2">
      <c r="A2852" s="11" t="s">
        <v>6769</v>
      </c>
      <c r="B2852" s="12" t="s">
        <v>1381</v>
      </c>
    </row>
    <row r="2853" ht="18.75" spans="1:2">
      <c r="A2853" s="11" t="s">
        <v>6770</v>
      </c>
      <c r="B2853" s="12" t="s">
        <v>6771</v>
      </c>
    </row>
    <row r="2854" ht="18.75" spans="1:2">
      <c r="A2854" s="11" t="s">
        <v>6772</v>
      </c>
      <c r="B2854" s="12" t="s">
        <v>6773</v>
      </c>
    </row>
    <row r="2855" ht="18.75" spans="1:2">
      <c r="A2855" s="11" t="s">
        <v>6774</v>
      </c>
      <c r="B2855" s="12" t="s">
        <v>6775</v>
      </c>
    </row>
    <row r="2856" ht="18.75" spans="1:2">
      <c r="A2856" s="11" t="s">
        <v>6776</v>
      </c>
      <c r="B2856" s="12" t="s">
        <v>6777</v>
      </c>
    </row>
    <row r="2857" ht="18.75" spans="1:2">
      <c r="A2857" s="11" t="s">
        <v>6778</v>
      </c>
      <c r="B2857" s="12" t="s">
        <v>6779</v>
      </c>
    </row>
    <row r="2858" ht="18.75" spans="1:2">
      <c r="A2858" s="11" t="s">
        <v>6780</v>
      </c>
      <c r="B2858" s="12" t="s">
        <v>6781</v>
      </c>
    </row>
    <row r="2859" ht="18.75" spans="1:2">
      <c r="A2859" s="11" t="s">
        <v>6782</v>
      </c>
      <c r="B2859" s="12" t="s">
        <v>6783</v>
      </c>
    </row>
    <row r="2860" ht="18.75" spans="1:2">
      <c r="A2860" s="11" t="s">
        <v>6784</v>
      </c>
      <c r="B2860" s="12" t="s">
        <v>1381</v>
      </c>
    </row>
    <row r="2861" ht="18.75" spans="1:2">
      <c r="A2861" s="11" t="s">
        <v>6785</v>
      </c>
      <c r="B2861" s="12" t="s">
        <v>6786</v>
      </c>
    </row>
    <row r="2862" ht="18.75" spans="1:2">
      <c r="A2862" s="11" t="s">
        <v>6787</v>
      </c>
      <c r="B2862" s="12" t="s">
        <v>6788</v>
      </c>
    </row>
    <row r="2863" ht="18.75" spans="1:2">
      <c r="A2863" s="11" t="s">
        <v>6789</v>
      </c>
      <c r="B2863" s="12" t="s">
        <v>6790</v>
      </c>
    </row>
    <row r="2864" ht="18.75" spans="1:2">
      <c r="A2864" s="11" t="s">
        <v>6791</v>
      </c>
      <c r="B2864" s="12" t="s">
        <v>6792</v>
      </c>
    </row>
    <row r="2865" ht="18.75" spans="1:2">
      <c r="A2865" s="11" t="s">
        <v>6793</v>
      </c>
      <c r="B2865" s="12" t="s">
        <v>6794</v>
      </c>
    </row>
    <row r="2866" ht="18.75" spans="1:2">
      <c r="A2866" s="11" t="s">
        <v>6795</v>
      </c>
      <c r="B2866" s="12" t="s">
        <v>6796</v>
      </c>
    </row>
    <row r="2867" ht="18.75" spans="1:2">
      <c r="A2867" s="11" t="s">
        <v>6797</v>
      </c>
      <c r="B2867" s="12" t="s">
        <v>6798</v>
      </c>
    </row>
    <row r="2868" ht="18.75" spans="1:2">
      <c r="A2868" s="11" t="s">
        <v>6799</v>
      </c>
      <c r="B2868" s="12" t="s">
        <v>6800</v>
      </c>
    </row>
    <row r="2869" ht="18.75" spans="1:2">
      <c r="A2869" s="11" t="s">
        <v>6801</v>
      </c>
      <c r="B2869" s="12" t="s">
        <v>1381</v>
      </c>
    </row>
    <row r="2870" ht="18.75" spans="1:2">
      <c r="A2870" s="11" t="s">
        <v>6802</v>
      </c>
      <c r="B2870" s="12" t="s">
        <v>6803</v>
      </c>
    </row>
    <row r="2871" ht="18.75" spans="1:2">
      <c r="A2871" s="11" t="s">
        <v>6804</v>
      </c>
      <c r="B2871" s="12" t="s">
        <v>6805</v>
      </c>
    </row>
    <row r="2872" ht="18.75" spans="1:2">
      <c r="A2872" s="11" t="s">
        <v>6806</v>
      </c>
      <c r="B2872" s="12" t="s">
        <v>6807</v>
      </c>
    </row>
    <row r="2873" ht="18.75" spans="1:2">
      <c r="A2873" s="11" t="s">
        <v>6808</v>
      </c>
      <c r="B2873" s="12" t="s">
        <v>6809</v>
      </c>
    </row>
    <row r="2874" ht="18.75" spans="1:2">
      <c r="A2874" s="11" t="s">
        <v>6810</v>
      </c>
      <c r="B2874" s="12" t="s">
        <v>6811</v>
      </c>
    </row>
    <row r="2875" ht="18.75" spans="1:2">
      <c r="A2875" s="11" t="s">
        <v>6812</v>
      </c>
      <c r="B2875" s="12" t="s">
        <v>6813</v>
      </c>
    </row>
    <row r="2876" ht="18.75" spans="1:2">
      <c r="A2876" s="11" t="s">
        <v>6814</v>
      </c>
      <c r="B2876" s="12" t="s">
        <v>6815</v>
      </c>
    </row>
    <row r="2877" ht="18.75" spans="1:2">
      <c r="A2877" s="11" t="s">
        <v>6816</v>
      </c>
      <c r="B2877" s="12" t="s">
        <v>6817</v>
      </c>
    </row>
    <row r="2878" ht="18.75" spans="1:2">
      <c r="A2878" s="11" t="s">
        <v>6818</v>
      </c>
      <c r="B2878" s="12" t="s">
        <v>6819</v>
      </c>
    </row>
    <row r="2879" ht="18.75" spans="1:2">
      <c r="A2879" s="11" t="s">
        <v>6820</v>
      </c>
      <c r="B2879" s="12" t="s">
        <v>1381</v>
      </c>
    </row>
    <row r="2880" ht="18.75" spans="1:2">
      <c r="A2880" s="11" t="s">
        <v>6821</v>
      </c>
      <c r="B2880" s="12" t="s">
        <v>6822</v>
      </c>
    </row>
    <row r="2881" ht="18.75" spans="1:2">
      <c r="A2881" s="11" t="s">
        <v>6823</v>
      </c>
      <c r="B2881" s="12" t="s">
        <v>6824</v>
      </c>
    </row>
    <row r="2882" ht="18.75" spans="1:2">
      <c r="A2882" s="11" t="s">
        <v>6825</v>
      </c>
      <c r="B2882" s="12" t="s">
        <v>6826</v>
      </c>
    </row>
    <row r="2883" ht="18.75" spans="1:2">
      <c r="A2883" s="11" t="s">
        <v>6827</v>
      </c>
      <c r="B2883" s="12" t="s">
        <v>6828</v>
      </c>
    </row>
    <row r="2884" ht="18.75" spans="1:2">
      <c r="A2884" s="11" t="s">
        <v>6829</v>
      </c>
      <c r="B2884" s="12" t="s">
        <v>6830</v>
      </c>
    </row>
    <row r="2885" ht="18.75" spans="1:2">
      <c r="A2885" s="11" t="s">
        <v>6831</v>
      </c>
      <c r="B2885" s="12" t="s">
        <v>6832</v>
      </c>
    </row>
    <row r="2886" ht="18.75" spans="1:2">
      <c r="A2886" s="11" t="s">
        <v>6833</v>
      </c>
      <c r="B2886" s="12" t="s">
        <v>1381</v>
      </c>
    </row>
    <row r="2887" ht="18.75" spans="1:2">
      <c r="A2887" s="11" t="s">
        <v>6834</v>
      </c>
      <c r="B2887" s="12" t="s">
        <v>6835</v>
      </c>
    </row>
    <row r="2888" ht="18.75" spans="1:2">
      <c r="A2888" s="11" t="s">
        <v>6836</v>
      </c>
      <c r="B2888" s="12" t="s">
        <v>6837</v>
      </c>
    </row>
    <row r="2889" ht="18.75" spans="1:2">
      <c r="A2889" s="11" t="s">
        <v>6838</v>
      </c>
      <c r="B2889" s="12" t="s">
        <v>6839</v>
      </c>
    </row>
    <row r="2890" ht="18.75" spans="1:2">
      <c r="A2890" s="11" t="s">
        <v>6840</v>
      </c>
      <c r="B2890" s="12" t="s">
        <v>6841</v>
      </c>
    </row>
    <row r="2891" ht="18.75" spans="1:2">
      <c r="A2891" s="11" t="s">
        <v>6842</v>
      </c>
      <c r="B2891" s="12" t="s">
        <v>6843</v>
      </c>
    </row>
    <row r="2892" ht="18.75" spans="1:2">
      <c r="A2892" s="11" t="s">
        <v>6844</v>
      </c>
      <c r="B2892" s="12" t="s">
        <v>6845</v>
      </c>
    </row>
    <row r="2893" ht="18.75" spans="1:2">
      <c r="A2893" s="11" t="s">
        <v>6846</v>
      </c>
      <c r="B2893" s="12" t="s">
        <v>6847</v>
      </c>
    </row>
    <row r="2894" ht="18.75" spans="1:2">
      <c r="A2894" s="11" t="s">
        <v>6848</v>
      </c>
      <c r="B2894" s="12" t="s">
        <v>6849</v>
      </c>
    </row>
    <row r="2895" ht="18.75" spans="1:2">
      <c r="A2895" s="11" t="s">
        <v>6850</v>
      </c>
      <c r="B2895" s="12" t="s">
        <v>6851</v>
      </c>
    </row>
    <row r="2896" ht="18.75" spans="1:2">
      <c r="A2896" s="11" t="s">
        <v>6852</v>
      </c>
      <c r="B2896" s="12" t="s">
        <v>6853</v>
      </c>
    </row>
    <row r="2897" ht="18.75" spans="1:2">
      <c r="A2897" s="11" t="s">
        <v>6854</v>
      </c>
      <c r="B2897" s="12" t="s">
        <v>6855</v>
      </c>
    </row>
    <row r="2898" ht="18.75" spans="1:2">
      <c r="A2898" s="11" t="s">
        <v>6856</v>
      </c>
      <c r="B2898" s="12" t="s">
        <v>6857</v>
      </c>
    </row>
    <row r="2899" ht="18.75" spans="1:2">
      <c r="A2899" s="11" t="s">
        <v>6858</v>
      </c>
      <c r="B2899" s="12" t="s">
        <v>6859</v>
      </c>
    </row>
    <row r="2900" ht="18.75" spans="1:2">
      <c r="A2900" s="11" t="s">
        <v>6860</v>
      </c>
      <c r="B2900" s="12" t="s">
        <v>6861</v>
      </c>
    </row>
    <row r="2901" ht="18.75" spans="1:2">
      <c r="A2901" s="11" t="s">
        <v>6862</v>
      </c>
      <c r="B2901" s="12" t="s">
        <v>6863</v>
      </c>
    </row>
    <row r="2902" ht="18.75" spans="1:2">
      <c r="A2902" s="11" t="s">
        <v>6864</v>
      </c>
      <c r="B2902" s="12" t="s">
        <v>6865</v>
      </c>
    </row>
    <row r="2903" ht="18.75" spans="1:2">
      <c r="A2903" s="11" t="s">
        <v>6866</v>
      </c>
      <c r="B2903" s="12" t="s">
        <v>6867</v>
      </c>
    </row>
    <row r="2904" ht="18.75" spans="1:2">
      <c r="A2904" s="11" t="s">
        <v>6868</v>
      </c>
      <c r="B2904" s="12" t="s">
        <v>6869</v>
      </c>
    </row>
    <row r="2905" ht="18.75" spans="1:2">
      <c r="A2905" s="11" t="s">
        <v>6870</v>
      </c>
      <c r="B2905" s="12" t="s">
        <v>6871</v>
      </c>
    </row>
    <row r="2906" ht="18.75" spans="1:2">
      <c r="A2906" s="11" t="s">
        <v>6872</v>
      </c>
      <c r="B2906" s="12" t="s">
        <v>6873</v>
      </c>
    </row>
    <row r="2907" ht="18.75" spans="1:2">
      <c r="A2907" s="11" t="s">
        <v>6874</v>
      </c>
      <c r="B2907" s="12" t="s">
        <v>6875</v>
      </c>
    </row>
    <row r="2908" ht="18.75" spans="1:2">
      <c r="A2908" s="11" t="s">
        <v>6876</v>
      </c>
      <c r="B2908" s="12" t="s">
        <v>6877</v>
      </c>
    </row>
    <row r="2909" ht="18.75" spans="1:2">
      <c r="A2909" s="11" t="s">
        <v>6878</v>
      </c>
      <c r="B2909" s="12" t="s">
        <v>6879</v>
      </c>
    </row>
    <row r="2910" ht="18.75" spans="1:2">
      <c r="A2910" s="11" t="s">
        <v>6880</v>
      </c>
      <c r="B2910" s="12" t="s">
        <v>6881</v>
      </c>
    </row>
    <row r="2911" ht="18.75" spans="1:2">
      <c r="A2911" s="11" t="s">
        <v>6882</v>
      </c>
      <c r="B2911" s="12" t="s">
        <v>6883</v>
      </c>
    </row>
    <row r="2912" ht="18.75" spans="1:2">
      <c r="A2912" s="11" t="s">
        <v>6884</v>
      </c>
      <c r="B2912" s="12" t="s">
        <v>6885</v>
      </c>
    </row>
    <row r="2913" ht="18.75" spans="1:2">
      <c r="A2913" s="11" t="s">
        <v>6886</v>
      </c>
      <c r="B2913" s="12" t="s">
        <v>6887</v>
      </c>
    </row>
    <row r="2914" ht="18.75" spans="1:2">
      <c r="A2914" s="11" t="s">
        <v>6888</v>
      </c>
      <c r="B2914" s="12" t="s">
        <v>6889</v>
      </c>
    </row>
    <row r="2915" ht="18.75" spans="1:2">
      <c r="A2915" s="11" t="s">
        <v>6890</v>
      </c>
      <c r="B2915" s="12" t="s">
        <v>6891</v>
      </c>
    </row>
    <row r="2916" ht="18.75" spans="1:2">
      <c r="A2916" s="11" t="s">
        <v>6892</v>
      </c>
      <c r="B2916" s="12" t="s">
        <v>6893</v>
      </c>
    </row>
    <row r="2917" ht="18.75" spans="1:2">
      <c r="A2917" s="11" t="s">
        <v>6894</v>
      </c>
      <c r="B2917" s="12" t="s">
        <v>6895</v>
      </c>
    </row>
    <row r="2918" ht="18.75" spans="1:2">
      <c r="A2918" s="11" t="s">
        <v>6896</v>
      </c>
      <c r="B2918" s="12" t="s">
        <v>6897</v>
      </c>
    </row>
    <row r="2919" ht="18.75" spans="1:2">
      <c r="A2919" s="11" t="s">
        <v>6898</v>
      </c>
      <c r="B2919" s="12" t="s">
        <v>6899</v>
      </c>
    </row>
    <row r="2920" ht="18.75" spans="1:2">
      <c r="A2920" s="11" t="s">
        <v>6900</v>
      </c>
      <c r="B2920" s="12" t="s">
        <v>6901</v>
      </c>
    </row>
    <row r="2921" ht="18.75" spans="1:2">
      <c r="A2921" s="11" t="s">
        <v>6902</v>
      </c>
      <c r="B2921" s="12" t="s">
        <v>6903</v>
      </c>
    </row>
    <row r="2922" ht="18.75" spans="1:2">
      <c r="A2922" s="11" t="s">
        <v>6904</v>
      </c>
      <c r="B2922" s="12" t="s">
        <v>6905</v>
      </c>
    </row>
    <row r="2923" ht="18.75" spans="1:2">
      <c r="A2923" s="11" t="s">
        <v>6906</v>
      </c>
      <c r="B2923" s="12" t="s">
        <v>6907</v>
      </c>
    </row>
    <row r="2924" ht="18.75" spans="1:2">
      <c r="A2924" s="11" t="s">
        <v>6908</v>
      </c>
      <c r="B2924" s="12" t="s">
        <v>6909</v>
      </c>
    </row>
    <row r="2925" ht="18.75" spans="1:2">
      <c r="A2925" s="11" t="s">
        <v>6910</v>
      </c>
      <c r="B2925" s="12" t="s">
        <v>6911</v>
      </c>
    </row>
    <row r="2926" ht="18.75" spans="1:2">
      <c r="A2926" s="11" t="s">
        <v>6912</v>
      </c>
      <c r="B2926" s="12" t="s">
        <v>6913</v>
      </c>
    </row>
    <row r="2927" ht="18.75" spans="1:2">
      <c r="A2927" s="11" t="s">
        <v>6914</v>
      </c>
      <c r="B2927" s="12" t="s">
        <v>6915</v>
      </c>
    </row>
    <row r="2928" ht="18.75" spans="1:2">
      <c r="A2928" s="11" t="s">
        <v>6916</v>
      </c>
      <c r="B2928" s="12" t="s">
        <v>6917</v>
      </c>
    </row>
    <row r="2929" ht="18.75" spans="1:2">
      <c r="A2929" s="11" t="s">
        <v>6918</v>
      </c>
      <c r="B2929" s="12" t="s">
        <v>6919</v>
      </c>
    </row>
    <row r="2930" ht="18.75" spans="1:2">
      <c r="A2930" s="11" t="s">
        <v>6920</v>
      </c>
      <c r="B2930" s="12" t="s">
        <v>6921</v>
      </c>
    </row>
    <row r="2931" ht="18.75" spans="1:2">
      <c r="A2931" s="11" t="s">
        <v>6922</v>
      </c>
      <c r="B2931" s="12" t="s">
        <v>6923</v>
      </c>
    </row>
    <row r="2932" ht="18.75" spans="1:2">
      <c r="A2932" s="11" t="s">
        <v>6924</v>
      </c>
      <c r="B2932" s="12" t="s">
        <v>6925</v>
      </c>
    </row>
    <row r="2933" ht="18.75" spans="1:2">
      <c r="A2933" s="11" t="s">
        <v>6926</v>
      </c>
      <c r="B2933" s="12" t="s">
        <v>6927</v>
      </c>
    </row>
    <row r="2934" ht="18.75" spans="1:2">
      <c r="A2934" s="11" t="s">
        <v>6928</v>
      </c>
      <c r="B2934" s="12" t="s">
        <v>6929</v>
      </c>
    </row>
    <row r="2935" ht="18.75" spans="1:2">
      <c r="A2935" s="11" t="s">
        <v>6930</v>
      </c>
      <c r="B2935" s="12" t="s">
        <v>6931</v>
      </c>
    </row>
    <row r="2936" ht="18.75" spans="1:2">
      <c r="A2936" s="11" t="s">
        <v>6932</v>
      </c>
      <c r="B2936" s="12" t="s">
        <v>6933</v>
      </c>
    </row>
    <row r="2937" ht="18.75" spans="1:2">
      <c r="A2937" s="11" t="s">
        <v>6934</v>
      </c>
      <c r="B2937" s="12" t="s">
        <v>6935</v>
      </c>
    </row>
    <row r="2938" ht="18.75" spans="1:2">
      <c r="A2938" s="11" t="s">
        <v>6936</v>
      </c>
      <c r="B2938" s="12" t="s">
        <v>6937</v>
      </c>
    </row>
    <row r="2939" ht="18.75" spans="1:2">
      <c r="A2939" s="11" t="s">
        <v>6938</v>
      </c>
      <c r="B2939" s="12" t="s">
        <v>6939</v>
      </c>
    </row>
    <row r="2940" ht="18.75" spans="1:2">
      <c r="A2940" s="11" t="s">
        <v>6940</v>
      </c>
      <c r="B2940" s="12" t="s">
        <v>6941</v>
      </c>
    </row>
    <row r="2941" ht="18.75" spans="1:2">
      <c r="A2941" s="11" t="s">
        <v>6942</v>
      </c>
      <c r="B2941" s="12" t="s">
        <v>6943</v>
      </c>
    </row>
    <row r="2942" ht="18.75" spans="1:2">
      <c r="A2942" s="11" t="s">
        <v>6944</v>
      </c>
      <c r="B2942" s="12" t="s">
        <v>6945</v>
      </c>
    </row>
    <row r="2943" ht="18.75" spans="1:2">
      <c r="A2943" s="11" t="s">
        <v>6946</v>
      </c>
      <c r="B2943" s="12" t="s">
        <v>1381</v>
      </c>
    </row>
    <row r="2944" ht="18.75" spans="1:2">
      <c r="A2944" s="11" t="s">
        <v>6947</v>
      </c>
      <c r="B2944" s="12" t="s">
        <v>6948</v>
      </c>
    </row>
    <row r="2945" ht="18.75" spans="1:2">
      <c r="A2945" s="11" t="s">
        <v>6949</v>
      </c>
      <c r="B2945" s="12" t="s">
        <v>6950</v>
      </c>
    </row>
    <row r="2946" ht="18.75" spans="1:2">
      <c r="A2946" s="11" t="s">
        <v>6951</v>
      </c>
      <c r="B2946" s="12" t="s">
        <v>6952</v>
      </c>
    </row>
    <row r="2947" ht="18.75" spans="1:2">
      <c r="A2947" s="11" t="s">
        <v>6953</v>
      </c>
      <c r="B2947" s="12" t="s">
        <v>6954</v>
      </c>
    </row>
    <row r="2948" ht="18.75" spans="1:2">
      <c r="A2948" s="11" t="s">
        <v>6955</v>
      </c>
      <c r="B2948" s="12" t="s">
        <v>5706</v>
      </c>
    </row>
    <row r="2949" ht="18.75" spans="1:2">
      <c r="A2949" s="11" t="s">
        <v>6956</v>
      </c>
      <c r="B2949" s="12" t="s">
        <v>6957</v>
      </c>
    </row>
    <row r="2950" ht="18.75" spans="1:2">
      <c r="A2950" s="11" t="s">
        <v>6958</v>
      </c>
      <c r="B2950" s="12" t="s">
        <v>6959</v>
      </c>
    </row>
    <row r="2951" ht="18.75" spans="1:2">
      <c r="A2951" s="11" t="s">
        <v>6960</v>
      </c>
      <c r="B2951" s="12" t="s">
        <v>6961</v>
      </c>
    </row>
    <row r="2952" ht="18.75" spans="1:2">
      <c r="A2952" s="11" t="s">
        <v>6962</v>
      </c>
      <c r="B2952" s="12" t="s">
        <v>6963</v>
      </c>
    </row>
    <row r="2953" ht="18.75" spans="1:2">
      <c r="A2953" s="11" t="s">
        <v>6964</v>
      </c>
      <c r="B2953" s="12" t="s">
        <v>6965</v>
      </c>
    </row>
    <row r="2954" ht="18.75" spans="1:2">
      <c r="A2954" s="11" t="s">
        <v>6966</v>
      </c>
      <c r="B2954" s="12" t="s">
        <v>6967</v>
      </c>
    </row>
    <row r="2955" ht="18.75" spans="1:2">
      <c r="A2955" s="11" t="s">
        <v>6968</v>
      </c>
      <c r="B2955" s="12" t="s">
        <v>6969</v>
      </c>
    </row>
    <row r="2956" ht="18.75" spans="1:2">
      <c r="A2956" s="11" t="s">
        <v>6970</v>
      </c>
      <c r="B2956" s="12" t="s">
        <v>6971</v>
      </c>
    </row>
    <row r="2957" ht="18.75" spans="1:2">
      <c r="A2957" s="11" t="s">
        <v>6972</v>
      </c>
      <c r="B2957" s="12" t="s">
        <v>6973</v>
      </c>
    </row>
    <row r="2958" ht="18.75" spans="1:2">
      <c r="A2958" s="11" t="s">
        <v>6974</v>
      </c>
      <c r="B2958" s="12" t="s">
        <v>6975</v>
      </c>
    </row>
    <row r="2959" ht="18.75" spans="1:2">
      <c r="A2959" s="11" t="s">
        <v>6976</v>
      </c>
      <c r="B2959" s="12" t="s">
        <v>6977</v>
      </c>
    </row>
    <row r="2960" ht="18.75" spans="1:2">
      <c r="A2960" s="11" t="s">
        <v>6978</v>
      </c>
      <c r="B2960" s="12" t="s">
        <v>1381</v>
      </c>
    </row>
    <row r="2961" ht="18.75" spans="1:2">
      <c r="A2961" s="11" t="s">
        <v>6979</v>
      </c>
      <c r="B2961" s="12" t="s">
        <v>6980</v>
      </c>
    </row>
    <row r="2962" ht="18.75" spans="1:2">
      <c r="A2962" s="11" t="s">
        <v>6981</v>
      </c>
      <c r="B2962" s="12" t="s">
        <v>6982</v>
      </c>
    </row>
    <row r="2963" ht="18.75" spans="1:2">
      <c r="A2963" s="11" t="s">
        <v>6983</v>
      </c>
      <c r="B2963" s="12" t="s">
        <v>6984</v>
      </c>
    </row>
    <row r="2964" ht="18.75" spans="1:2">
      <c r="A2964" s="11" t="s">
        <v>6985</v>
      </c>
      <c r="B2964" s="12" t="s">
        <v>6986</v>
      </c>
    </row>
    <row r="2965" ht="18.75" spans="1:2">
      <c r="A2965" s="11" t="s">
        <v>6987</v>
      </c>
      <c r="B2965" s="12" t="s">
        <v>6988</v>
      </c>
    </row>
    <row r="2966" ht="18.75" spans="1:2">
      <c r="A2966" s="11" t="s">
        <v>6989</v>
      </c>
      <c r="B2966" s="12" t="s">
        <v>6990</v>
      </c>
    </row>
    <row r="2967" ht="18.75" spans="1:2">
      <c r="A2967" s="11" t="s">
        <v>6991</v>
      </c>
      <c r="B2967" s="12" t="s">
        <v>6992</v>
      </c>
    </row>
    <row r="2968" ht="18.75" spans="1:2">
      <c r="A2968" s="11" t="s">
        <v>6993</v>
      </c>
      <c r="B2968" s="12" t="s">
        <v>6994</v>
      </c>
    </row>
    <row r="2969" ht="18.75" spans="1:2">
      <c r="A2969" s="11" t="s">
        <v>6995</v>
      </c>
      <c r="B2969" s="12" t="s">
        <v>6996</v>
      </c>
    </row>
    <row r="2970" ht="18.75" spans="1:2">
      <c r="A2970" s="11" t="s">
        <v>6997</v>
      </c>
      <c r="B2970" s="12" t="s">
        <v>6998</v>
      </c>
    </row>
    <row r="2971" ht="18.75" spans="1:2">
      <c r="A2971" s="11" t="s">
        <v>6999</v>
      </c>
      <c r="B2971" s="12" t="s">
        <v>7000</v>
      </c>
    </row>
    <row r="2972" ht="18.75" spans="1:2">
      <c r="A2972" s="11" t="s">
        <v>7001</v>
      </c>
      <c r="B2972" s="12" t="s">
        <v>7002</v>
      </c>
    </row>
    <row r="2973" ht="18.75" spans="1:2">
      <c r="A2973" s="11" t="s">
        <v>7003</v>
      </c>
      <c r="B2973" s="12" t="s">
        <v>7004</v>
      </c>
    </row>
    <row r="2974" ht="18.75" spans="1:2">
      <c r="A2974" s="11" t="s">
        <v>7005</v>
      </c>
      <c r="B2974" s="12" t="s">
        <v>7006</v>
      </c>
    </row>
    <row r="2975" ht="18.75" spans="1:2">
      <c r="A2975" s="11" t="s">
        <v>7007</v>
      </c>
      <c r="B2975" s="12" t="s">
        <v>7008</v>
      </c>
    </row>
    <row r="2976" ht="18.75" spans="1:2">
      <c r="A2976" s="11" t="s">
        <v>7009</v>
      </c>
      <c r="B2976" s="12" t="s">
        <v>1381</v>
      </c>
    </row>
    <row r="2977" ht="18.75" spans="1:2">
      <c r="A2977" s="11" t="s">
        <v>7010</v>
      </c>
      <c r="B2977" s="12" t="s">
        <v>7011</v>
      </c>
    </row>
    <row r="2978" ht="18.75" spans="1:2">
      <c r="A2978" s="11" t="s">
        <v>7012</v>
      </c>
      <c r="B2978" s="12" t="s">
        <v>7013</v>
      </c>
    </row>
    <row r="2979" ht="18.75" spans="1:2">
      <c r="A2979" s="11" t="s">
        <v>7014</v>
      </c>
      <c r="B2979" s="12" t="s">
        <v>7015</v>
      </c>
    </row>
    <row r="2980" ht="18.75" spans="1:2">
      <c r="A2980" s="11" t="s">
        <v>7016</v>
      </c>
      <c r="B2980" s="12" t="s">
        <v>7017</v>
      </c>
    </row>
    <row r="2981" ht="18.75" spans="1:2">
      <c r="A2981" s="11" t="s">
        <v>7018</v>
      </c>
      <c r="B2981" s="12" t="s">
        <v>7019</v>
      </c>
    </row>
    <row r="2982" ht="18.75" spans="1:2">
      <c r="A2982" s="11" t="s">
        <v>7020</v>
      </c>
      <c r="B2982" s="12" t="s">
        <v>7021</v>
      </c>
    </row>
    <row r="2983" ht="18.75" spans="1:2">
      <c r="A2983" s="11" t="s">
        <v>7022</v>
      </c>
      <c r="B2983" s="12" t="s">
        <v>7023</v>
      </c>
    </row>
    <row r="2984" ht="18.75" spans="1:2">
      <c r="A2984" s="11" t="s">
        <v>7024</v>
      </c>
      <c r="B2984" s="12" t="s">
        <v>1381</v>
      </c>
    </row>
    <row r="2985" ht="18.75" spans="1:2">
      <c r="A2985" s="11" t="s">
        <v>7025</v>
      </c>
      <c r="B2985" s="12" t="s">
        <v>7026</v>
      </c>
    </row>
    <row r="2986" ht="18.75" spans="1:2">
      <c r="A2986" s="11" t="s">
        <v>7027</v>
      </c>
      <c r="B2986" s="12" t="s">
        <v>7028</v>
      </c>
    </row>
    <row r="2987" ht="18.75" spans="1:2">
      <c r="A2987" s="11" t="s">
        <v>7029</v>
      </c>
      <c r="B2987" s="12" t="s">
        <v>7030</v>
      </c>
    </row>
    <row r="2988" ht="18.75" spans="1:2">
      <c r="A2988" s="11" t="s">
        <v>7031</v>
      </c>
      <c r="B2988" s="12" t="s">
        <v>7032</v>
      </c>
    </row>
    <row r="2989" ht="18.75" spans="1:2">
      <c r="A2989" s="11" t="s">
        <v>7033</v>
      </c>
      <c r="B2989" s="12" t="s">
        <v>7034</v>
      </c>
    </row>
    <row r="2990" ht="18.75" spans="1:2">
      <c r="A2990" s="11" t="s">
        <v>7035</v>
      </c>
      <c r="B2990" s="12" t="s">
        <v>7036</v>
      </c>
    </row>
    <row r="2991" ht="18.75" spans="1:2">
      <c r="A2991" s="11" t="s">
        <v>7037</v>
      </c>
      <c r="B2991" s="12" t="s">
        <v>7038</v>
      </c>
    </row>
    <row r="2992" ht="18.75" spans="1:2">
      <c r="A2992" s="11" t="s">
        <v>7039</v>
      </c>
      <c r="B2992" s="12" t="s">
        <v>7040</v>
      </c>
    </row>
    <row r="2993" ht="18.75" spans="1:2">
      <c r="A2993" s="11" t="s">
        <v>7041</v>
      </c>
      <c r="B2993" s="12" t="s">
        <v>7042</v>
      </c>
    </row>
    <row r="2994" ht="18.75" spans="1:2">
      <c r="A2994" s="11" t="s">
        <v>7043</v>
      </c>
      <c r="B2994" s="12" t="s">
        <v>1381</v>
      </c>
    </row>
    <row r="2995" ht="18.75" spans="1:2">
      <c r="A2995" s="11" t="s">
        <v>7044</v>
      </c>
      <c r="B2995" s="12" t="s">
        <v>7045</v>
      </c>
    </row>
    <row r="2996" ht="18.75" spans="1:2">
      <c r="A2996" s="11" t="s">
        <v>7046</v>
      </c>
      <c r="B2996" s="12" t="s">
        <v>7047</v>
      </c>
    </row>
    <row r="2997" ht="18.75" spans="1:2">
      <c r="A2997" s="11" t="s">
        <v>7048</v>
      </c>
      <c r="B2997" s="12" t="s">
        <v>7049</v>
      </c>
    </row>
    <row r="2998" ht="18.75" spans="1:2">
      <c r="A2998" s="11" t="s">
        <v>7050</v>
      </c>
      <c r="B2998" s="12" t="s">
        <v>7051</v>
      </c>
    </row>
    <row r="2999" ht="18.75" spans="1:2">
      <c r="A2999" s="11" t="s">
        <v>7052</v>
      </c>
      <c r="B2999" s="12" t="s">
        <v>7053</v>
      </c>
    </row>
    <row r="3000" ht="18.75" spans="1:2">
      <c r="A3000" s="11" t="s">
        <v>7054</v>
      </c>
      <c r="B3000" s="12" t="s">
        <v>7055</v>
      </c>
    </row>
    <row r="3001" ht="18.75" spans="1:2">
      <c r="A3001" s="11" t="s">
        <v>7056</v>
      </c>
      <c r="B3001" s="12" t="s">
        <v>7057</v>
      </c>
    </row>
    <row r="3002" ht="18.75" spans="1:2">
      <c r="A3002" s="11" t="s">
        <v>7058</v>
      </c>
      <c r="B3002" s="12" t="s">
        <v>7059</v>
      </c>
    </row>
    <row r="3003" ht="18.75" spans="1:2">
      <c r="A3003" s="11" t="s">
        <v>7060</v>
      </c>
      <c r="B3003" s="12" t="s">
        <v>7061</v>
      </c>
    </row>
    <row r="3004" ht="18.75" spans="1:2">
      <c r="A3004" s="11" t="s">
        <v>7062</v>
      </c>
      <c r="B3004" s="12" t="s">
        <v>7063</v>
      </c>
    </row>
    <row r="3005" ht="18.75" spans="1:2">
      <c r="A3005" s="11" t="s">
        <v>7064</v>
      </c>
      <c r="B3005" s="12" t="s">
        <v>7065</v>
      </c>
    </row>
    <row r="3006" ht="18.75" spans="1:2">
      <c r="A3006" s="11" t="s">
        <v>7066</v>
      </c>
      <c r="B3006" s="12" t="s">
        <v>7067</v>
      </c>
    </row>
    <row r="3007" ht="18.75" spans="1:2">
      <c r="A3007" s="11" t="s">
        <v>7068</v>
      </c>
      <c r="B3007" s="12" t="s">
        <v>7069</v>
      </c>
    </row>
    <row r="3008" ht="18.75" spans="1:2">
      <c r="A3008" s="11" t="s">
        <v>7070</v>
      </c>
      <c r="B3008" s="12" t="s">
        <v>7071</v>
      </c>
    </row>
    <row r="3009" ht="18.75" spans="1:2">
      <c r="A3009" s="11" t="s">
        <v>7072</v>
      </c>
      <c r="B3009" s="12" t="s">
        <v>7073</v>
      </c>
    </row>
    <row r="3010" ht="18.75" spans="1:2">
      <c r="A3010" s="11" t="s">
        <v>7074</v>
      </c>
      <c r="B3010" s="12" t="s">
        <v>7075</v>
      </c>
    </row>
    <row r="3011" ht="18.75" spans="1:2">
      <c r="A3011" s="11" t="s">
        <v>7076</v>
      </c>
      <c r="B3011" s="12" t="s">
        <v>7077</v>
      </c>
    </row>
    <row r="3012" ht="18.75" spans="1:2">
      <c r="A3012" s="11" t="s">
        <v>7078</v>
      </c>
      <c r="B3012" s="12" t="s">
        <v>7079</v>
      </c>
    </row>
    <row r="3013" ht="18.75" spans="1:2">
      <c r="A3013" s="11" t="s">
        <v>7080</v>
      </c>
      <c r="B3013" s="12" t="s">
        <v>7081</v>
      </c>
    </row>
    <row r="3014" ht="18.75" spans="1:2">
      <c r="A3014" s="11" t="s">
        <v>7082</v>
      </c>
      <c r="B3014" s="12" t="s">
        <v>7083</v>
      </c>
    </row>
    <row r="3015" ht="18.75" spans="1:2">
      <c r="A3015" s="11" t="s">
        <v>7084</v>
      </c>
      <c r="B3015" s="12" t="s">
        <v>7085</v>
      </c>
    </row>
    <row r="3016" ht="18.75" spans="1:2">
      <c r="A3016" s="11" t="s">
        <v>7086</v>
      </c>
      <c r="B3016" s="12" t="s">
        <v>7087</v>
      </c>
    </row>
    <row r="3017" ht="18.75" spans="1:2">
      <c r="A3017" s="11" t="s">
        <v>7088</v>
      </c>
      <c r="B3017" s="12" t="s">
        <v>7089</v>
      </c>
    </row>
    <row r="3018" ht="18.75" spans="1:2">
      <c r="A3018" s="11" t="s">
        <v>7090</v>
      </c>
      <c r="B3018" s="12" t="s">
        <v>7091</v>
      </c>
    </row>
    <row r="3019" ht="18.75" spans="1:2">
      <c r="A3019" s="11" t="s">
        <v>7092</v>
      </c>
      <c r="B3019" s="12" t="s">
        <v>7093</v>
      </c>
    </row>
    <row r="3020" ht="18.75" spans="1:2">
      <c r="A3020" s="11" t="s">
        <v>7094</v>
      </c>
      <c r="B3020" s="12" t="s">
        <v>7095</v>
      </c>
    </row>
    <row r="3021" ht="18.75" spans="1:2">
      <c r="A3021" s="11" t="s">
        <v>7096</v>
      </c>
      <c r="B3021" s="12" t="s">
        <v>7097</v>
      </c>
    </row>
    <row r="3022" ht="18.75" spans="1:2">
      <c r="A3022" s="11" t="s">
        <v>7098</v>
      </c>
      <c r="B3022" s="12" t="s">
        <v>7099</v>
      </c>
    </row>
    <row r="3023" ht="18.75" spans="1:2">
      <c r="A3023" s="11" t="s">
        <v>7100</v>
      </c>
      <c r="B3023" s="12" t="s">
        <v>7101</v>
      </c>
    </row>
    <row r="3024" ht="18.75" spans="1:2">
      <c r="A3024" s="11" t="s">
        <v>7102</v>
      </c>
      <c r="B3024" s="12" t="s">
        <v>7103</v>
      </c>
    </row>
    <row r="3025" ht="18.75" spans="1:2">
      <c r="A3025" s="11" t="s">
        <v>7104</v>
      </c>
      <c r="B3025" s="12" t="s">
        <v>7105</v>
      </c>
    </row>
    <row r="3026" ht="18.75" spans="1:2">
      <c r="A3026" s="11" t="s">
        <v>7106</v>
      </c>
      <c r="B3026" s="12" t="s">
        <v>7107</v>
      </c>
    </row>
    <row r="3027" ht="18.75" spans="1:2">
      <c r="A3027" s="11" t="s">
        <v>7108</v>
      </c>
      <c r="B3027" s="12" t="s">
        <v>7109</v>
      </c>
    </row>
    <row r="3028" ht="18.75" spans="1:2">
      <c r="A3028" s="11" t="s">
        <v>7110</v>
      </c>
      <c r="B3028" s="12" t="s">
        <v>7111</v>
      </c>
    </row>
    <row r="3029" ht="18.75" spans="1:2">
      <c r="A3029" s="11" t="s">
        <v>7112</v>
      </c>
      <c r="B3029" s="12" t="s">
        <v>7113</v>
      </c>
    </row>
    <row r="3030" ht="18.75" spans="1:2">
      <c r="A3030" s="11" t="s">
        <v>7114</v>
      </c>
      <c r="B3030" s="12" t="s">
        <v>7115</v>
      </c>
    </row>
    <row r="3031" ht="18.75" spans="1:2">
      <c r="A3031" s="11" t="s">
        <v>7116</v>
      </c>
      <c r="B3031" s="12" t="s">
        <v>7117</v>
      </c>
    </row>
    <row r="3032" ht="18.75" spans="1:2">
      <c r="A3032" s="11" t="s">
        <v>7118</v>
      </c>
      <c r="B3032" s="12" t="s">
        <v>7119</v>
      </c>
    </row>
    <row r="3033" ht="18.75" spans="1:2">
      <c r="A3033" s="11" t="s">
        <v>7120</v>
      </c>
      <c r="B3033" s="12" t="s">
        <v>7121</v>
      </c>
    </row>
    <row r="3034" ht="18.75" spans="1:2">
      <c r="A3034" s="11" t="s">
        <v>7122</v>
      </c>
      <c r="B3034" s="12" t="s">
        <v>7123</v>
      </c>
    </row>
    <row r="3035" ht="18.75" spans="1:2">
      <c r="A3035" s="11" t="s">
        <v>7124</v>
      </c>
      <c r="B3035" s="12" t="s">
        <v>7125</v>
      </c>
    </row>
    <row r="3036" ht="18.75" spans="1:2">
      <c r="A3036" s="11" t="s">
        <v>7126</v>
      </c>
      <c r="B3036" s="12" t="s">
        <v>7127</v>
      </c>
    </row>
    <row r="3037" ht="18.75" spans="1:2">
      <c r="A3037" s="11" t="s">
        <v>7128</v>
      </c>
      <c r="B3037" s="12" t="s">
        <v>7129</v>
      </c>
    </row>
    <row r="3038" ht="18.75" spans="1:2">
      <c r="A3038" s="11" t="s">
        <v>7130</v>
      </c>
      <c r="B3038" s="12" t="s">
        <v>7131</v>
      </c>
    </row>
    <row r="3039" ht="18.75" spans="1:2">
      <c r="A3039" s="11" t="s">
        <v>7132</v>
      </c>
      <c r="B3039" s="12" t="s">
        <v>7133</v>
      </c>
    </row>
    <row r="3040" ht="18.75" spans="1:2">
      <c r="A3040" s="11" t="s">
        <v>7134</v>
      </c>
      <c r="B3040" s="12" t="s">
        <v>7135</v>
      </c>
    </row>
    <row r="3041" ht="18.75" spans="1:2">
      <c r="A3041" s="11" t="s">
        <v>7136</v>
      </c>
      <c r="B3041" s="12" t="s">
        <v>7137</v>
      </c>
    </row>
    <row r="3042" ht="18.75" spans="1:2">
      <c r="A3042" s="11" t="s">
        <v>7138</v>
      </c>
      <c r="B3042" s="12" t="s">
        <v>7139</v>
      </c>
    </row>
    <row r="3043" ht="18.75" spans="1:2">
      <c r="A3043" s="11" t="s">
        <v>7140</v>
      </c>
      <c r="B3043" s="12" t="s">
        <v>7141</v>
      </c>
    </row>
    <row r="3044" ht="18.75" spans="1:2">
      <c r="A3044" s="11" t="s">
        <v>7142</v>
      </c>
      <c r="B3044" s="12" t="s">
        <v>7143</v>
      </c>
    </row>
    <row r="3045" ht="18.75" spans="1:2">
      <c r="A3045" s="11" t="s">
        <v>7144</v>
      </c>
      <c r="B3045" s="12" t="s">
        <v>7145</v>
      </c>
    </row>
    <row r="3046" ht="18.75" spans="1:2">
      <c r="A3046" s="11" t="s">
        <v>7146</v>
      </c>
      <c r="B3046" s="12" t="s">
        <v>1381</v>
      </c>
    </row>
    <row r="3047" ht="18.75" spans="1:2">
      <c r="A3047" s="11" t="s">
        <v>7147</v>
      </c>
      <c r="B3047" s="12" t="s">
        <v>7148</v>
      </c>
    </row>
    <row r="3048" ht="18.75" spans="1:2">
      <c r="A3048" s="11" t="s">
        <v>7149</v>
      </c>
      <c r="B3048" s="12" t="s">
        <v>7150</v>
      </c>
    </row>
    <row r="3049" ht="18.75" spans="1:2">
      <c r="A3049" s="11" t="s">
        <v>7151</v>
      </c>
      <c r="B3049" s="12" t="s">
        <v>7152</v>
      </c>
    </row>
    <row r="3050" ht="18.75" spans="1:2">
      <c r="A3050" s="11" t="s">
        <v>7153</v>
      </c>
      <c r="B3050" s="12" t="s">
        <v>7154</v>
      </c>
    </row>
    <row r="3051" ht="18.75" spans="1:2">
      <c r="A3051" s="11" t="s">
        <v>7155</v>
      </c>
      <c r="B3051" s="12" t="s">
        <v>7156</v>
      </c>
    </row>
    <row r="3052" ht="18.75" spans="1:2">
      <c r="A3052" s="11" t="s">
        <v>7157</v>
      </c>
      <c r="B3052" s="12" t="s">
        <v>7158</v>
      </c>
    </row>
    <row r="3053" ht="18.75" spans="1:2">
      <c r="A3053" s="11" t="s">
        <v>7159</v>
      </c>
      <c r="B3053" s="12" t="s">
        <v>7160</v>
      </c>
    </row>
    <row r="3054" ht="18.75" spans="1:2">
      <c r="A3054" s="11" t="s">
        <v>7161</v>
      </c>
      <c r="B3054" s="12" t="s">
        <v>7162</v>
      </c>
    </row>
    <row r="3055" ht="18.75" spans="1:2">
      <c r="A3055" s="11" t="s">
        <v>7163</v>
      </c>
      <c r="B3055" s="12" t="s">
        <v>7164</v>
      </c>
    </row>
    <row r="3056" ht="18.75" spans="1:2">
      <c r="A3056" s="11" t="s">
        <v>7165</v>
      </c>
      <c r="B3056" s="12" t="s">
        <v>7166</v>
      </c>
    </row>
    <row r="3057" ht="18.75" spans="1:2">
      <c r="A3057" s="11" t="s">
        <v>7167</v>
      </c>
      <c r="B3057" s="12" t="s">
        <v>7168</v>
      </c>
    </row>
    <row r="3058" ht="18.75" spans="1:2">
      <c r="A3058" s="11" t="s">
        <v>7169</v>
      </c>
      <c r="B3058" s="12" t="s">
        <v>7170</v>
      </c>
    </row>
    <row r="3059" ht="18.75" spans="1:2">
      <c r="A3059" s="11" t="s">
        <v>7171</v>
      </c>
      <c r="B3059" s="12" t="s">
        <v>7172</v>
      </c>
    </row>
    <row r="3060" ht="18.75" spans="1:2">
      <c r="A3060" s="11" t="s">
        <v>7173</v>
      </c>
      <c r="B3060" s="12" t="s">
        <v>7174</v>
      </c>
    </row>
    <row r="3061" ht="18.75" spans="1:2">
      <c r="A3061" s="11" t="s">
        <v>7175</v>
      </c>
      <c r="B3061" s="12" t="s">
        <v>7176</v>
      </c>
    </row>
    <row r="3062" ht="18.75" spans="1:2">
      <c r="A3062" s="11" t="s">
        <v>7177</v>
      </c>
      <c r="B3062" s="12" t="s">
        <v>1381</v>
      </c>
    </row>
    <row r="3063" ht="18.75" spans="1:2">
      <c r="A3063" s="11" t="s">
        <v>7178</v>
      </c>
      <c r="B3063" s="12" t="s">
        <v>7179</v>
      </c>
    </row>
    <row r="3064" ht="18.75" spans="1:2">
      <c r="A3064" s="11" t="s">
        <v>7180</v>
      </c>
      <c r="B3064" s="12" t="s">
        <v>7181</v>
      </c>
    </row>
    <row r="3065" ht="18.75" spans="1:2">
      <c r="A3065" s="11" t="s">
        <v>7182</v>
      </c>
      <c r="B3065" s="12" t="s">
        <v>7183</v>
      </c>
    </row>
    <row r="3066" ht="18.75" spans="1:2">
      <c r="A3066" s="11" t="s">
        <v>7184</v>
      </c>
      <c r="B3066" s="12" t="s">
        <v>7185</v>
      </c>
    </row>
    <row r="3067" ht="18.75" spans="1:2">
      <c r="A3067" s="11" t="s">
        <v>7186</v>
      </c>
      <c r="B3067" s="12" t="s">
        <v>7187</v>
      </c>
    </row>
    <row r="3068" ht="18.75" spans="1:2">
      <c r="A3068" s="11" t="s">
        <v>7188</v>
      </c>
      <c r="B3068" s="12" t="s">
        <v>7189</v>
      </c>
    </row>
    <row r="3069" ht="18.75" spans="1:2">
      <c r="A3069" s="11" t="s">
        <v>7190</v>
      </c>
      <c r="B3069" s="12" t="s">
        <v>7191</v>
      </c>
    </row>
    <row r="3070" ht="18.75" spans="1:2">
      <c r="A3070" s="11" t="s">
        <v>7192</v>
      </c>
      <c r="B3070" s="12" t="s">
        <v>7193</v>
      </c>
    </row>
    <row r="3071" ht="18.75" spans="1:2">
      <c r="A3071" s="11" t="s">
        <v>7194</v>
      </c>
      <c r="B3071" s="12" t="s">
        <v>7195</v>
      </c>
    </row>
    <row r="3072" ht="18.75" spans="1:2">
      <c r="A3072" s="11" t="s">
        <v>7196</v>
      </c>
      <c r="B3072" s="12" t="s">
        <v>7197</v>
      </c>
    </row>
    <row r="3073" ht="18.75" spans="1:2">
      <c r="A3073" s="11" t="s">
        <v>7198</v>
      </c>
      <c r="B3073" s="12" t="s">
        <v>1381</v>
      </c>
    </row>
    <row r="3074" ht="18.75" spans="1:2">
      <c r="A3074" s="11" t="s">
        <v>7199</v>
      </c>
      <c r="B3074" s="12" t="s">
        <v>7200</v>
      </c>
    </row>
    <row r="3075" ht="18.75" spans="1:2">
      <c r="A3075" s="11" t="s">
        <v>7201</v>
      </c>
      <c r="B3075" s="12" t="s">
        <v>7202</v>
      </c>
    </row>
    <row r="3076" ht="18.75" spans="1:2">
      <c r="A3076" s="11" t="s">
        <v>7203</v>
      </c>
      <c r="B3076" s="12" t="s">
        <v>7204</v>
      </c>
    </row>
    <row r="3077" ht="18.75" spans="1:2">
      <c r="A3077" s="11" t="s">
        <v>7205</v>
      </c>
      <c r="B3077" s="12" t="s">
        <v>7206</v>
      </c>
    </row>
    <row r="3078" ht="18.75" spans="1:2">
      <c r="A3078" s="11" t="s">
        <v>7207</v>
      </c>
      <c r="B3078" s="12" t="s">
        <v>7208</v>
      </c>
    </row>
    <row r="3079" ht="18.75" spans="1:2">
      <c r="A3079" s="11" t="s">
        <v>7209</v>
      </c>
      <c r="B3079" s="12" t="s">
        <v>7210</v>
      </c>
    </row>
    <row r="3080" ht="18.75" spans="1:2">
      <c r="A3080" s="11" t="s">
        <v>7211</v>
      </c>
      <c r="B3080" s="12" t="s">
        <v>7212</v>
      </c>
    </row>
    <row r="3081" ht="18.75" spans="1:2">
      <c r="A3081" s="11" t="s">
        <v>7213</v>
      </c>
      <c r="B3081" s="12" t="s">
        <v>7214</v>
      </c>
    </row>
    <row r="3082" ht="18.75" spans="1:2">
      <c r="A3082" s="11" t="s">
        <v>7215</v>
      </c>
      <c r="B3082" s="12" t="s">
        <v>7216</v>
      </c>
    </row>
    <row r="3083" ht="18.75" spans="1:2">
      <c r="A3083" s="11" t="s">
        <v>7217</v>
      </c>
      <c r="B3083" s="12" t="s">
        <v>7218</v>
      </c>
    </row>
    <row r="3084" ht="18.75" spans="1:2">
      <c r="A3084" s="11" t="s">
        <v>7219</v>
      </c>
      <c r="B3084" s="12" t="s">
        <v>1381</v>
      </c>
    </row>
    <row r="3085" ht="18.75" spans="1:2">
      <c r="A3085" s="11" t="s">
        <v>7220</v>
      </c>
      <c r="B3085" s="12" t="s">
        <v>7221</v>
      </c>
    </row>
    <row r="3086" ht="18.75" spans="1:2">
      <c r="A3086" s="11" t="s">
        <v>7222</v>
      </c>
      <c r="B3086" s="12" t="s">
        <v>7223</v>
      </c>
    </row>
    <row r="3087" ht="18.75" spans="1:2">
      <c r="A3087" s="11" t="s">
        <v>7224</v>
      </c>
      <c r="B3087" s="12" t="s">
        <v>7225</v>
      </c>
    </row>
    <row r="3088" ht="18.75" spans="1:2">
      <c r="A3088" s="11" t="s">
        <v>7226</v>
      </c>
      <c r="B3088" s="12" t="s">
        <v>7227</v>
      </c>
    </row>
    <row r="3089" ht="18.75" spans="1:2">
      <c r="A3089" s="11" t="s">
        <v>7228</v>
      </c>
      <c r="B3089" s="12" t="s">
        <v>7229</v>
      </c>
    </row>
    <row r="3090" ht="18.75" spans="1:2">
      <c r="A3090" s="11" t="s">
        <v>7230</v>
      </c>
      <c r="B3090" s="12" t="s">
        <v>7231</v>
      </c>
    </row>
    <row r="3091" ht="18.75" spans="1:2">
      <c r="A3091" s="11" t="s">
        <v>7232</v>
      </c>
      <c r="B3091" s="12" t="s">
        <v>1381</v>
      </c>
    </row>
    <row r="3092" ht="18.75" spans="1:2">
      <c r="A3092" s="11" t="s">
        <v>7233</v>
      </c>
      <c r="B3092" s="12" t="s">
        <v>7234</v>
      </c>
    </row>
    <row r="3093" ht="18.75" spans="1:2">
      <c r="A3093" s="11" t="s">
        <v>7235</v>
      </c>
      <c r="B3093" s="12" t="s">
        <v>7236</v>
      </c>
    </row>
    <row r="3094" ht="18.75" spans="1:2">
      <c r="A3094" s="11" t="s">
        <v>7237</v>
      </c>
      <c r="B3094" s="12" t="s">
        <v>7238</v>
      </c>
    </row>
    <row r="3095" ht="18.75" spans="1:2">
      <c r="A3095" s="11" t="s">
        <v>7239</v>
      </c>
      <c r="B3095" s="12" t="s">
        <v>7240</v>
      </c>
    </row>
    <row r="3096" ht="18.75" spans="1:2">
      <c r="A3096" s="11" t="s">
        <v>7241</v>
      </c>
      <c r="B3096" s="12" t="s">
        <v>7242</v>
      </c>
    </row>
    <row r="3097" ht="18.75" spans="1:2">
      <c r="A3097" s="11" t="s">
        <v>7243</v>
      </c>
      <c r="B3097" s="12" t="s">
        <v>7244</v>
      </c>
    </row>
    <row r="3098" ht="18.75" spans="1:2">
      <c r="A3098" s="11" t="s">
        <v>7245</v>
      </c>
      <c r="B3098" s="12" t="s">
        <v>7246</v>
      </c>
    </row>
    <row r="3099" ht="18.75" spans="1:2">
      <c r="A3099" s="11" t="s">
        <v>7247</v>
      </c>
      <c r="B3099" s="12" t="s">
        <v>7248</v>
      </c>
    </row>
    <row r="3100" ht="18.75" spans="1:2">
      <c r="A3100" s="11" t="s">
        <v>7249</v>
      </c>
      <c r="B3100" s="12" t="s">
        <v>7250</v>
      </c>
    </row>
    <row r="3101" ht="18.75" spans="1:2">
      <c r="A3101" s="11" t="s">
        <v>7251</v>
      </c>
      <c r="B3101" s="12" t="s">
        <v>7252</v>
      </c>
    </row>
    <row r="3102" ht="18.75" spans="1:2">
      <c r="A3102" s="11" t="s">
        <v>7253</v>
      </c>
      <c r="B3102" s="12" t="s">
        <v>7254</v>
      </c>
    </row>
    <row r="3103" ht="18.75" spans="1:2">
      <c r="A3103" s="11" t="s">
        <v>7255</v>
      </c>
      <c r="B3103" s="12" t="s">
        <v>7256</v>
      </c>
    </row>
    <row r="3104" ht="18.75" spans="1:2">
      <c r="A3104" s="11" t="s">
        <v>7257</v>
      </c>
      <c r="B3104" s="12" t="s">
        <v>1381</v>
      </c>
    </row>
    <row r="3105" ht="18.75" spans="1:2">
      <c r="A3105" s="11" t="s">
        <v>7258</v>
      </c>
      <c r="B3105" s="12" t="s">
        <v>7259</v>
      </c>
    </row>
    <row r="3106" ht="18.75" spans="1:2">
      <c r="A3106" s="11" t="s">
        <v>7260</v>
      </c>
      <c r="B3106" s="12" t="s">
        <v>7261</v>
      </c>
    </row>
    <row r="3107" ht="18.75" spans="1:2">
      <c r="A3107" s="11" t="s">
        <v>7262</v>
      </c>
      <c r="B3107" s="12" t="s">
        <v>7263</v>
      </c>
    </row>
    <row r="3108" ht="18.75" spans="1:2">
      <c r="A3108" s="11" t="s">
        <v>7264</v>
      </c>
      <c r="B3108" s="12" t="s">
        <v>7265</v>
      </c>
    </row>
    <row r="3109" ht="18.75" spans="1:2">
      <c r="A3109" s="11" t="s">
        <v>7266</v>
      </c>
      <c r="B3109" s="12" t="s">
        <v>7267</v>
      </c>
    </row>
    <row r="3110" ht="18.75" spans="1:2">
      <c r="A3110" s="11" t="s">
        <v>7268</v>
      </c>
      <c r="B3110" s="12" t="s">
        <v>7269</v>
      </c>
    </row>
    <row r="3111" ht="18.75" spans="1:2">
      <c r="A3111" s="11" t="s">
        <v>7270</v>
      </c>
      <c r="B3111" s="12" t="s">
        <v>1381</v>
      </c>
    </row>
    <row r="3112" ht="18.75" spans="1:2">
      <c r="A3112" s="11" t="s">
        <v>7271</v>
      </c>
      <c r="B3112" s="12" t="s">
        <v>7272</v>
      </c>
    </row>
    <row r="3113" ht="18.75" spans="1:2">
      <c r="A3113" s="11" t="s">
        <v>7273</v>
      </c>
      <c r="B3113" s="12" t="s">
        <v>7274</v>
      </c>
    </row>
    <row r="3114" ht="18.75" spans="1:2">
      <c r="A3114" s="11" t="s">
        <v>7275</v>
      </c>
      <c r="B3114" s="12" t="s">
        <v>7276</v>
      </c>
    </row>
    <row r="3115" ht="18.75" spans="1:2">
      <c r="A3115" s="11" t="s">
        <v>7277</v>
      </c>
      <c r="B3115" s="12" t="s">
        <v>7278</v>
      </c>
    </row>
    <row r="3116" ht="18.75" spans="1:2">
      <c r="A3116" s="11" t="s">
        <v>7279</v>
      </c>
      <c r="B3116" s="12" t="s">
        <v>7280</v>
      </c>
    </row>
    <row r="3117" ht="18.75" spans="1:2">
      <c r="A3117" s="11" t="s">
        <v>7281</v>
      </c>
      <c r="B3117" s="12" t="s">
        <v>7282</v>
      </c>
    </row>
    <row r="3118" ht="18.75" spans="1:2">
      <c r="A3118" s="11" t="s">
        <v>7283</v>
      </c>
      <c r="B3118" s="12" t="s">
        <v>7284</v>
      </c>
    </row>
    <row r="3119" ht="18.75" spans="1:2">
      <c r="A3119" s="11" t="s">
        <v>7285</v>
      </c>
      <c r="B3119" s="12" t="s">
        <v>7286</v>
      </c>
    </row>
    <row r="3120" ht="18.75" spans="1:2">
      <c r="A3120" s="11" t="s">
        <v>7287</v>
      </c>
      <c r="B3120" s="12" t="s">
        <v>7288</v>
      </c>
    </row>
    <row r="3121" ht="18.75" spans="1:2">
      <c r="A3121" s="11" t="s">
        <v>7289</v>
      </c>
      <c r="B3121" s="12" t="s">
        <v>7290</v>
      </c>
    </row>
    <row r="3122" ht="18.75" spans="1:2">
      <c r="A3122" s="11" t="s">
        <v>7291</v>
      </c>
      <c r="B3122" s="12" t="s">
        <v>7292</v>
      </c>
    </row>
    <row r="3123" ht="18.75" spans="1:2">
      <c r="A3123" s="11" t="s">
        <v>7293</v>
      </c>
      <c r="B3123" s="12" t="s">
        <v>1381</v>
      </c>
    </row>
    <row r="3124" ht="18.75" spans="1:2">
      <c r="A3124" s="11" t="s">
        <v>7294</v>
      </c>
      <c r="B3124" s="12" t="s">
        <v>7295</v>
      </c>
    </row>
    <row r="3125" ht="18.75" spans="1:2">
      <c r="A3125" s="11" t="s">
        <v>7296</v>
      </c>
      <c r="B3125" s="12" t="s">
        <v>7297</v>
      </c>
    </row>
    <row r="3126" ht="18.75" spans="1:2">
      <c r="A3126" s="11" t="s">
        <v>7298</v>
      </c>
      <c r="B3126" s="12" t="s">
        <v>7299</v>
      </c>
    </row>
    <row r="3127" ht="18.75" spans="1:2">
      <c r="A3127" s="11" t="s">
        <v>7300</v>
      </c>
      <c r="B3127" s="12" t="s">
        <v>7301</v>
      </c>
    </row>
    <row r="3128" ht="18.75" spans="1:2">
      <c r="A3128" s="11" t="s">
        <v>7302</v>
      </c>
      <c r="B3128" s="12" t="s">
        <v>7303</v>
      </c>
    </row>
    <row r="3129" ht="18.75" spans="1:2">
      <c r="A3129" s="11" t="s">
        <v>7304</v>
      </c>
      <c r="B3129" s="12" t="s">
        <v>7305</v>
      </c>
    </row>
    <row r="3130" ht="18.75" spans="1:2">
      <c r="A3130" s="11" t="s">
        <v>7306</v>
      </c>
      <c r="B3130" s="12" t="s">
        <v>7307</v>
      </c>
    </row>
    <row r="3131" ht="18.75" spans="1:2">
      <c r="A3131" s="11" t="s">
        <v>7308</v>
      </c>
      <c r="B3131" s="12" t="s">
        <v>7309</v>
      </c>
    </row>
    <row r="3132" ht="18.75" spans="1:2">
      <c r="A3132" s="11" t="s">
        <v>7310</v>
      </c>
      <c r="B3132" s="12" t="s">
        <v>7311</v>
      </c>
    </row>
    <row r="3133" ht="18.75" spans="1:2">
      <c r="A3133" s="11" t="s">
        <v>7312</v>
      </c>
      <c r="B3133" s="12" t="s">
        <v>7313</v>
      </c>
    </row>
    <row r="3134" ht="18.75" spans="1:2">
      <c r="A3134" s="11" t="s">
        <v>7314</v>
      </c>
      <c r="B3134" s="12" t="s">
        <v>7315</v>
      </c>
    </row>
    <row r="3135" ht="18.75" spans="1:2">
      <c r="A3135" s="11" t="s">
        <v>7316</v>
      </c>
      <c r="B3135" s="12" t="s">
        <v>7317</v>
      </c>
    </row>
    <row r="3136" ht="18.75" spans="1:2">
      <c r="A3136" s="11" t="s">
        <v>7318</v>
      </c>
      <c r="B3136" s="12" t="s">
        <v>7319</v>
      </c>
    </row>
    <row r="3137" ht="18.75" spans="1:2">
      <c r="A3137" s="11" t="s">
        <v>7320</v>
      </c>
      <c r="B3137" s="12" t="s">
        <v>7321</v>
      </c>
    </row>
    <row r="3138" ht="18.75" spans="1:2">
      <c r="A3138" s="11" t="s">
        <v>7322</v>
      </c>
      <c r="B3138" s="12" t="s">
        <v>7323</v>
      </c>
    </row>
    <row r="3139" ht="18.75" spans="1:2">
      <c r="A3139" s="11" t="s">
        <v>7324</v>
      </c>
      <c r="B3139" s="12" t="s">
        <v>7325</v>
      </c>
    </row>
    <row r="3140" ht="18.75" spans="1:2">
      <c r="A3140" s="11" t="s">
        <v>7326</v>
      </c>
      <c r="B3140" s="12" t="s">
        <v>7327</v>
      </c>
    </row>
    <row r="3141" ht="18.75" spans="1:2">
      <c r="A3141" s="11" t="s">
        <v>7328</v>
      </c>
      <c r="B3141" s="12" t="s">
        <v>7329</v>
      </c>
    </row>
    <row r="3142" ht="18.75" spans="1:2">
      <c r="A3142" s="11" t="s">
        <v>7330</v>
      </c>
      <c r="B3142" s="12" t="s">
        <v>7331</v>
      </c>
    </row>
    <row r="3143" ht="18.75" spans="1:2">
      <c r="A3143" s="11" t="s">
        <v>7332</v>
      </c>
      <c r="B3143" s="12" t="s">
        <v>7333</v>
      </c>
    </row>
    <row r="3144" ht="18.75" spans="1:2">
      <c r="A3144" s="11" t="s">
        <v>7334</v>
      </c>
      <c r="B3144" s="12" t="s">
        <v>7335</v>
      </c>
    </row>
    <row r="3145" ht="18.75" spans="1:2">
      <c r="A3145" s="11" t="s">
        <v>7336</v>
      </c>
      <c r="B3145" s="12" t="s">
        <v>7337</v>
      </c>
    </row>
    <row r="3146" ht="18.75" spans="1:2">
      <c r="A3146" s="11" t="s">
        <v>7338</v>
      </c>
      <c r="B3146" s="12" t="s">
        <v>7339</v>
      </c>
    </row>
    <row r="3147" ht="18.75" spans="1:2">
      <c r="A3147" s="11" t="s">
        <v>7340</v>
      </c>
      <c r="B3147" s="12" t="s">
        <v>7341</v>
      </c>
    </row>
    <row r="3148" ht="18.75" spans="1:2">
      <c r="A3148" s="11" t="s">
        <v>7342</v>
      </c>
      <c r="B3148" s="12" t="s">
        <v>7343</v>
      </c>
    </row>
    <row r="3149" ht="18.75" spans="1:2">
      <c r="A3149" s="11" t="s">
        <v>7344</v>
      </c>
      <c r="B3149" s="12" t="s">
        <v>7345</v>
      </c>
    </row>
    <row r="3150" ht="18.75" spans="1:2">
      <c r="A3150" s="11" t="s">
        <v>7346</v>
      </c>
      <c r="B3150" s="12" t="s">
        <v>7347</v>
      </c>
    </row>
    <row r="3151" ht="18.75" spans="1:2">
      <c r="A3151" s="11" t="s">
        <v>7348</v>
      </c>
      <c r="B3151" s="12" t="s">
        <v>7349</v>
      </c>
    </row>
    <row r="3152" ht="18.75" spans="1:2">
      <c r="A3152" s="11" t="s">
        <v>7350</v>
      </c>
      <c r="B3152" s="12" t="s">
        <v>7351</v>
      </c>
    </row>
    <row r="3153" ht="18.75" spans="1:2">
      <c r="A3153" s="11" t="s">
        <v>7352</v>
      </c>
      <c r="B3153" s="12" t="s">
        <v>7353</v>
      </c>
    </row>
    <row r="3154" ht="18.75" spans="1:2">
      <c r="A3154" s="11" t="s">
        <v>7354</v>
      </c>
      <c r="B3154" s="12" t="s">
        <v>7355</v>
      </c>
    </row>
    <row r="3155" ht="18.75" spans="1:2">
      <c r="A3155" s="11" t="s">
        <v>7356</v>
      </c>
      <c r="B3155" s="12" t="s">
        <v>7357</v>
      </c>
    </row>
    <row r="3156" ht="18.75" spans="1:2">
      <c r="A3156" s="11" t="s">
        <v>7358</v>
      </c>
      <c r="B3156" s="12" t="s">
        <v>7359</v>
      </c>
    </row>
    <row r="3157" ht="18.75" spans="1:2">
      <c r="A3157" s="11" t="s">
        <v>7360</v>
      </c>
      <c r="B3157" s="12" t="s">
        <v>7361</v>
      </c>
    </row>
    <row r="3158" ht="18.75" spans="1:2">
      <c r="A3158" s="11" t="s">
        <v>7362</v>
      </c>
      <c r="B3158" s="12" t="s">
        <v>7363</v>
      </c>
    </row>
    <row r="3159" ht="18.75" spans="1:2">
      <c r="A3159" s="11" t="s">
        <v>7364</v>
      </c>
      <c r="B3159" s="12" t="s">
        <v>7365</v>
      </c>
    </row>
    <row r="3160" ht="18.75" spans="1:2">
      <c r="A3160" s="11" t="s">
        <v>7366</v>
      </c>
      <c r="B3160" s="12" t="s">
        <v>7367</v>
      </c>
    </row>
    <row r="3161" ht="18.75" spans="1:2">
      <c r="A3161" s="11" t="s">
        <v>7368</v>
      </c>
      <c r="B3161" s="12" t="s">
        <v>7369</v>
      </c>
    </row>
    <row r="3162" ht="18.75" spans="1:2">
      <c r="A3162" s="11" t="s">
        <v>7370</v>
      </c>
      <c r="B3162" s="12" t="s">
        <v>7371</v>
      </c>
    </row>
    <row r="3163" ht="18.75" spans="1:2">
      <c r="A3163" s="11" t="s">
        <v>7372</v>
      </c>
      <c r="B3163" s="12" t="s">
        <v>7373</v>
      </c>
    </row>
    <row r="3164" ht="18.75" spans="1:2">
      <c r="A3164" s="11" t="s">
        <v>7374</v>
      </c>
      <c r="B3164" s="12" t="s">
        <v>7375</v>
      </c>
    </row>
    <row r="3165" ht="18.75" spans="1:2">
      <c r="A3165" s="11" t="s">
        <v>7376</v>
      </c>
      <c r="B3165" s="12" t="s">
        <v>7377</v>
      </c>
    </row>
    <row r="3166" ht="18.75" spans="1:2">
      <c r="A3166" s="11" t="s">
        <v>7378</v>
      </c>
      <c r="B3166" s="12" t="s">
        <v>7379</v>
      </c>
    </row>
    <row r="3167" ht="18.75" spans="1:2">
      <c r="A3167" s="11" t="s">
        <v>7380</v>
      </c>
      <c r="B3167" s="12" t="s">
        <v>7381</v>
      </c>
    </row>
    <row r="3168" ht="18.75" spans="1:2">
      <c r="A3168" s="11" t="s">
        <v>7382</v>
      </c>
      <c r="B3168" s="12" t="s">
        <v>7383</v>
      </c>
    </row>
    <row r="3169" ht="18.75" spans="1:2">
      <c r="A3169" s="11" t="s">
        <v>7384</v>
      </c>
      <c r="B3169" s="12" t="s">
        <v>7385</v>
      </c>
    </row>
    <row r="3170" ht="18.75" spans="1:2">
      <c r="A3170" s="11" t="s">
        <v>7386</v>
      </c>
      <c r="B3170" s="12" t="s">
        <v>7387</v>
      </c>
    </row>
    <row r="3171" ht="18.75" spans="1:2">
      <c r="A3171" s="11" t="s">
        <v>7388</v>
      </c>
      <c r="B3171" s="12" t="s">
        <v>7389</v>
      </c>
    </row>
    <row r="3172" ht="18.75" spans="1:2">
      <c r="A3172" s="11" t="s">
        <v>7390</v>
      </c>
      <c r="B3172" s="12" t="s">
        <v>7391</v>
      </c>
    </row>
    <row r="3173" ht="18.75" spans="1:2">
      <c r="A3173" s="11" t="s">
        <v>7392</v>
      </c>
      <c r="B3173" s="12" t="s">
        <v>7393</v>
      </c>
    </row>
    <row r="3174" ht="18.75" spans="1:2">
      <c r="A3174" s="11" t="s">
        <v>7394</v>
      </c>
      <c r="B3174" s="12" t="s">
        <v>7395</v>
      </c>
    </row>
    <row r="3175" ht="18.75" spans="1:2">
      <c r="A3175" s="11" t="s">
        <v>7396</v>
      </c>
      <c r="B3175" s="12" t="s">
        <v>7397</v>
      </c>
    </row>
    <row r="3176" ht="18.75" spans="1:2">
      <c r="A3176" s="11" t="s">
        <v>7398</v>
      </c>
      <c r="B3176" s="12" t="s">
        <v>7399</v>
      </c>
    </row>
    <row r="3177" ht="18.75" spans="1:2">
      <c r="A3177" s="11" t="s">
        <v>7400</v>
      </c>
      <c r="B3177" s="12" t="s">
        <v>7401</v>
      </c>
    </row>
    <row r="3178" ht="18.75" spans="1:2">
      <c r="A3178" s="11" t="s">
        <v>7402</v>
      </c>
      <c r="B3178" s="12" t="s">
        <v>7403</v>
      </c>
    </row>
    <row r="3179" ht="18.75" spans="1:2">
      <c r="A3179" s="11" t="s">
        <v>7404</v>
      </c>
      <c r="B3179" s="12" t="s">
        <v>7405</v>
      </c>
    </row>
    <row r="3180" ht="18.75" spans="1:2">
      <c r="A3180" s="11" t="s">
        <v>7406</v>
      </c>
      <c r="B3180" s="12" t="s">
        <v>7407</v>
      </c>
    </row>
    <row r="3181" ht="18.75" spans="1:2">
      <c r="A3181" s="11" t="s">
        <v>7408</v>
      </c>
      <c r="B3181" s="12" t="s">
        <v>7409</v>
      </c>
    </row>
    <row r="3182" ht="18.75" spans="1:2">
      <c r="A3182" s="11" t="s">
        <v>7410</v>
      </c>
      <c r="B3182" s="12" t="s">
        <v>7411</v>
      </c>
    </row>
    <row r="3183" ht="18.75" spans="1:2">
      <c r="A3183" s="11" t="s">
        <v>7412</v>
      </c>
      <c r="B3183" s="12" t="s">
        <v>7413</v>
      </c>
    </row>
    <row r="3184" ht="18.75" spans="1:2">
      <c r="A3184" s="11" t="s">
        <v>7414</v>
      </c>
      <c r="B3184" s="12" t="s">
        <v>7415</v>
      </c>
    </row>
    <row r="3185" ht="18.75" spans="1:2">
      <c r="A3185" s="11" t="s">
        <v>7416</v>
      </c>
      <c r="B3185" s="12" t="s">
        <v>7417</v>
      </c>
    </row>
    <row r="3186" ht="18.75" spans="1:2">
      <c r="A3186" s="11" t="s">
        <v>7418</v>
      </c>
      <c r="B3186" s="12" t="s">
        <v>7419</v>
      </c>
    </row>
    <row r="3187" ht="18.75" spans="1:2">
      <c r="A3187" s="11" t="s">
        <v>7420</v>
      </c>
      <c r="B3187" s="12" t="s">
        <v>7421</v>
      </c>
    </row>
    <row r="3188" ht="18.75" spans="1:2">
      <c r="A3188" s="11" t="s">
        <v>7422</v>
      </c>
      <c r="B3188" s="12" t="s">
        <v>7423</v>
      </c>
    </row>
    <row r="3189" ht="18.75" spans="1:2">
      <c r="A3189" s="11" t="s">
        <v>7424</v>
      </c>
      <c r="B3189" s="12" t="s">
        <v>7425</v>
      </c>
    </row>
    <row r="3190" ht="18.75" spans="1:2">
      <c r="A3190" s="11" t="s">
        <v>7426</v>
      </c>
      <c r="B3190" s="12" t="s">
        <v>7427</v>
      </c>
    </row>
    <row r="3191" ht="18.75" spans="1:2">
      <c r="A3191" s="11" t="s">
        <v>7428</v>
      </c>
      <c r="B3191" s="12" t="s">
        <v>7429</v>
      </c>
    </row>
    <row r="3192" ht="18.75" spans="1:2">
      <c r="A3192" s="11" t="s">
        <v>7430</v>
      </c>
      <c r="B3192" s="12" t="s">
        <v>7431</v>
      </c>
    </row>
    <row r="3193" ht="18.75" spans="1:2">
      <c r="A3193" s="11" t="s">
        <v>7432</v>
      </c>
      <c r="B3193" s="12" t="s">
        <v>7433</v>
      </c>
    </row>
    <row r="3194" ht="18.75" spans="1:2">
      <c r="A3194" s="11" t="s">
        <v>7434</v>
      </c>
      <c r="B3194" s="12" t="s">
        <v>7435</v>
      </c>
    </row>
    <row r="3195" ht="18.75" spans="1:2">
      <c r="A3195" s="11" t="s">
        <v>7436</v>
      </c>
      <c r="B3195" s="12" t="s">
        <v>7437</v>
      </c>
    </row>
    <row r="3196" ht="18.75" spans="1:2">
      <c r="A3196" s="11" t="s">
        <v>7438</v>
      </c>
      <c r="B3196" s="12" t="s">
        <v>7439</v>
      </c>
    </row>
    <row r="3197" ht="18.75" spans="1:2">
      <c r="A3197" s="11" t="s">
        <v>7440</v>
      </c>
      <c r="B3197" s="12" t="s">
        <v>7441</v>
      </c>
    </row>
    <row r="3198" ht="18.75" spans="1:2">
      <c r="A3198" s="11" t="s">
        <v>7442</v>
      </c>
      <c r="B3198" s="12" t="s">
        <v>7443</v>
      </c>
    </row>
    <row r="3199" ht="18.75" spans="1:2">
      <c r="A3199" s="11" t="s">
        <v>7444</v>
      </c>
      <c r="B3199" s="12" t="s">
        <v>7445</v>
      </c>
    </row>
    <row r="3200" ht="18.75" spans="1:2">
      <c r="A3200" s="11" t="s">
        <v>7446</v>
      </c>
      <c r="B3200" s="12" t="s">
        <v>1381</v>
      </c>
    </row>
    <row r="3201" ht="18.75" spans="1:2">
      <c r="A3201" s="11" t="s">
        <v>7447</v>
      </c>
      <c r="B3201" s="12" t="s">
        <v>7448</v>
      </c>
    </row>
    <row r="3202" ht="18.75" spans="1:2">
      <c r="A3202" s="11" t="s">
        <v>7449</v>
      </c>
      <c r="B3202" s="12" t="s">
        <v>7450</v>
      </c>
    </row>
    <row r="3203" ht="18.75" spans="1:2">
      <c r="A3203" s="11" t="s">
        <v>7451</v>
      </c>
      <c r="B3203" s="12" t="s">
        <v>7452</v>
      </c>
    </row>
    <row r="3204" ht="18.75" spans="1:2">
      <c r="A3204" s="11" t="s">
        <v>7453</v>
      </c>
      <c r="B3204" s="12" t="s">
        <v>7454</v>
      </c>
    </row>
    <row r="3205" ht="18.75" spans="1:2">
      <c r="A3205" s="11" t="s">
        <v>7455</v>
      </c>
      <c r="B3205" s="12" t="s">
        <v>7456</v>
      </c>
    </row>
    <row r="3206" ht="18.75" spans="1:2">
      <c r="A3206" s="11" t="s">
        <v>7457</v>
      </c>
      <c r="B3206" s="12" t="s">
        <v>7458</v>
      </c>
    </row>
    <row r="3207" ht="18.75" spans="1:2">
      <c r="A3207" s="11" t="s">
        <v>7459</v>
      </c>
      <c r="B3207" s="12" t="s">
        <v>7460</v>
      </c>
    </row>
    <row r="3208" ht="18.75" spans="1:2">
      <c r="A3208" s="11" t="s">
        <v>7461</v>
      </c>
      <c r="B3208" s="12" t="s">
        <v>7462</v>
      </c>
    </row>
    <row r="3209" ht="18.75" spans="1:2">
      <c r="A3209" s="11" t="s">
        <v>7463</v>
      </c>
      <c r="B3209" s="12" t="s">
        <v>7464</v>
      </c>
    </row>
    <row r="3210" ht="18.75" spans="1:2">
      <c r="A3210" s="11" t="s">
        <v>7465</v>
      </c>
      <c r="B3210" s="12" t="s">
        <v>7466</v>
      </c>
    </row>
    <row r="3211" ht="18.75" spans="1:2">
      <c r="A3211" s="11" t="s">
        <v>7467</v>
      </c>
      <c r="B3211" s="12" t="s">
        <v>7468</v>
      </c>
    </row>
    <row r="3212" ht="18.75" spans="1:2">
      <c r="A3212" s="11" t="s">
        <v>7469</v>
      </c>
      <c r="B3212" s="12" t="s">
        <v>7470</v>
      </c>
    </row>
    <row r="3213" ht="18.75" spans="1:2">
      <c r="A3213" s="11" t="s">
        <v>7471</v>
      </c>
      <c r="B3213" s="12" t="s">
        <v>7472</v>
      </c>
    </row>
    <row r="3214" ht="18.75" spans="1:2">
      <c r="A3214" s="11" t="s">
        <v>7473</v>
      </c>
      <c r="B3214" s="12" t="s">
        <v>7474</v>
      </c>
    </row>
    <row r="3215" ht="18.75" spans="1:2">
      <c r="A3215" s="11" t="s">
        <v>7475</v>
      </c>
      <c r="B3215" s="12" t="s">
        <v>7476</v>
      </c>
    </row>
    <row r="3216" ht="18.75" spans="1:2">
      <c r="A3216" s="11" t="s">
        <v>7477</v>
      </c>
      <c r="B3216" s="12" t="s">
        <v>7478</v>
      </c>
    </row>
    <row r="3217" ht="18.75" spans="1:2">
      <c r="A3217" s="11" t="s">
        <v>7479</v>
      </c>
      <c r="B3217" s="12" t="s">
        <v>7480</v>
      </c>
    </row>
    <row r="3218" ht="18.75" spans="1:2">
      <c r="A3218" s="11" t="s">
        <v>7481</v>
      </c>
      <c r="B3218" s="12" t="s">
        <v>7482</v>
      </c>
    </row>
    <row r="3219" ht="18.75" spans="1:2">
      <c r="A3219" s="11" t="s">
        <v>7483</v>
      </c>
      <c r="B3219" s="12" t="s">
        <v>7484</v>
      </c>
    </row>
    <row r="3220" ht="18.75" spans="1:2">
      <c r="A3220" s="11" t="s">
        <v>7485</v>
      </c>
      <c r="B3220" s="12" t="s">
        <v>7486</v>
      </c>
    </row>
    <row r="3221" ht="18.75" spans="1:2">
      <c r="A3221" s="11" t="s">
        <v>7487</v>
      </c>
      <c r="B3221" s="12" t="s">
        <v>7488</v>
      </c>
    </row>
    <row r="3222" ht="18.75" spans="1:2">
      <c r="A3222" s="11" t="s">
        <v>7489</v>
      </c>
      <c r="B3222" s="12" t="s">
        <v>7490</v>
      </c>
    </row>
    <row r="3223" ht="18.75" spans="1:2">
      <c r="A3223" s="11" t="s">
        <v>7491</v>
      </c>
      <c r="B3223" s="12" t="s">
        <v>7492</v>
      </c>
    </row>
    <row r="3224" ht="18.75" spans="1:2">
      <c r="A3224" s="11" t="s">
        <v>7493</v>
      </c>
      <c r="B3224" s="12" t="s">
        <v>7494</v>
      </c>
    </row>
    <row r="3225" ht="18.75" spans="1:2">
      <c r="A3225" s="11" t="s">
        <v>7495</v>
      </c>
      <c r="B3225" s="12" t="s">
        <v>7496</v>
      </c>
    </row>
    <row r="3226" ht="18.75" spans="1:2">
      <c r="A3226" s="11" t="s">
        <v>7497</v>
      </c>
      <c r="B3226" s="12" t="s">
        <v>7498</v>
      </c>
    </row>
    <row r="3227" ht="18.75" spans="1:2">
      <c r="A3227" s="11" t="s">
        <v>7499</v>
      </c>
      <c r="B3227" s="12" t="s">
        <v>7500</v>
      </c>
    </row>
    <row r="3228" ht="18.75" spans="1:2">
      <c r="A3228" s="11" t="s">
        <v>7501</v>
      </c>
      <c r="B3228" s="12" t="s">
        <v>7502</v>
      </c>
    </row>
    <row r="3229" ht="18.75" spans="1:2">
      <c r="A3229" s="11" t="s">
        <v>7503</v>
      </c>
      <c r="B3229" s="12" t="s">
        <v>7504</v>
      </c>
    </row>
    <row r="3230" ht="18.75" spans="1:2">
      <c r="A3230" s="11" t="s">
        <v>7505</v>
      </c>
      <c r="B3230" s="12" t="s">
        <v>7506</v>
      </c>
    </row>
    <row r="3231" ht="18.75" spans="1:2">
      <c r="A3231" s="11" t="s">
        <v>7507</v>
      </c>
      <c r="B3231" s="12" t="s">
        <v>7508</v>
      </c>
    </row>
    <row r="3232" ht="18.75" spans="1:2">
      <c r="A3232" s="11" t="s">
        <v>7509</v>
      </c>
      <c r="B3232" s="12" t="s">
        <v>7510</v>
      </c>
    </row>
    <row r="3233" ht="18.75" spans="1:2">
      <c r="A3233" s="11" t="s">
        <v>7511</v>
      </c>
      <c r="B3233" s="12" t="s">
        <v>7512</v>
      </c>
    </row>
    <row r="3234" ht="18.75" spans="1:2">
      <c r="A3234" s="11" t="s">
        <v>7513</v>
      </c>
      <c r="B3234" s="12" t="s">
        <v>7514</v>
      </c>
    </row>
    <row r="3235" ht="18.75" spans="1:2">
      <c r="A3235" s="11" t="s">
        <v>7515</v>
      </c>
      <c r="B3235" s="12" t="s">
        <v>7516</v>
      </c>
    </row>
    <row r="3236" ht="18.75" spans="1:2">
      <c r="A3236" s="11" t="s">
        <v>7517</v>
      </c>
      <c r="B3236" s="12" t="s">
        <v>7518</v>
      </c>
    </row>
    <row r="3237" ht="18.75" spans="1:2">
      <c r="A3237" s="11" t="s">
        <v>7519</v>
      </c>
      <c r="B3237" s="12" t="s">
        <v>7520</v>
      </c>
    </row>
    <row r="3238" ht="18.75" spans="1:2">
      <c r="A3238" s="11" t="s">
        <v>7521</v>
      </c>
      <c r="B3238" s="12" t="s">
        <v>7522</v>
      </c>
    </row>
    <row r="3239" ht="18.75" spans="1:2">
      <c r="A3239" s="11" t="s">
        <v>7523</v>
      </c>
      <c r="B3239" s="12" t="s">
        <v>7524</v>
      </c>
    </row>
    <row r="3240" ht="18.75" spans="1:2">
      <c r="A3240" s="11" t="s">
        <v>7525</v>
      </c>
      <c r="B3240" s="12" t="s">
        <v>7526</v>
      </c>
    </row>
    <row r="3241" ht="18.75" spans="1:2">
      <c r="A3241" s="11" t="s">
        <v>7527</v>
      </c>
      <c r="B3241" s="12" t="s">
        <v>7528</v>
      </c>
    </row>
    <row r="3242" ht="18.75" spans="1:2">
      <c r="A3242" s="11" t="s">
        <v>7529</v>
      </c>
      <c r="B3242" s="12" t="s">
        <v>7530</v>
      </c>
    </row>
    <row r="3243" ht="18.75" spans="1:2">
      <c r="A3243" s="11" t="s">
        <v>7531</v>
      </c>
      <c r="B3243" s="12" t="s">
        <v>7532</v>
      </c>
    </row>
    <row r="3244" ht="18.75" spans="1:2">
      <c r="A3244" s="11" t="s">
        <v>7533</v>
      </c>
      <c r="B3244" s="12" t="s">
        <v>7534</v>
      </c>
    </row>
    <row r="3245" ht="18.75" spans="1:2">
      <c r="A3245" s="11" t="s">
        <v>7535</v>
      </c>
      <c r="B3245" s="12" t="s">
        <v>7536</v>
      </c>
    </row>
    <row r="3246" ht="18.75" spans="1:2">
      <c r="A3246" s="11" t="s">
        <v>7537</v>
      </c>
      <c r="B3246" s="12" t="s">
        <v>7538</v>
      </c>
    </row>
    <row r="3247" ht="18.75" spans="1:2">
      <c r="A3247" s="11" t="s">
        <v>7539</v>
      </c>
      <c r="B3247" s="12" t="s">
        <v>7540</v>
      </c>
    </row>
    <row r="3248" ht="18.75" spans="1:2">
      <c r="A3248" s="11" t="s">
        <v>7541</v>
      </c>
      <c r="B3248" s="12" t="s">
        <v>7542</v>
      </c>
    </row>
    <row r="3249" ht="18.75" spans="1:2">
      <c r="A3249" s="11" t="s">
        <v>7543</v>
      </c>
      <c r="B3249" s="12" t="s">
        <v>1381</v>
      </c>
    </row>
    <row r="3250" ht="18.75" spans="1:2">
      <c r="A3250" s="11" t="s">
        <v>7544</v>
      </c>
      <c r="B3250" s="12" t="s">
        <v>7545</v>
      </c>
    </row>
    <row r="3251" ht="18.75" spans="1:2">
      <c r="A3251" s="11" t="s">
        <v>7546</v>
      </c>
      <c r="B3251" s="12" t="s">
        <v>7547</v>
      </c>
    </row>
    <row r="3252" ht="18.75" spans="1:2">
      <c r="A3252" s="11" t="s">
        <v>7548</v>
      </c>
      <c r="B3252" s="12" t="s">
        <v>7549</v>
      </c>
    </row>
    <row r="3253" ht="18.75" spans="1:2">
      <c r="A3253" s="11" t="s">
        <v>7550</v>
      </c>
      <c r="B3253" s="12" t="s">
        <v>7551</v>
      </c>
    </row>
    <row r="3254" ht="18.75" spans="1:2">
      <c r="A3254" s="11" t="s">
        <v>7552</v>
      </c>
      <c r="B3254" s="12" t="s">
        <v>7553</v>
      </c>
    </row>
    <row r="3255" ht="18.75" spans="1:2">
      <c r="A3255" s="11" t="s">
        <v>7554</v>
      </c>
      <c r="B3255" s="12" t="s">
        <v>7555</v>
      </c>
    </row>
    <row r="3256" ht="18.75" spans="1:2">
      <c r="A3256" s="11" t="s">
        <v>7556</v>
      </c>
      <c r="B3256" s="12" t="s">
        <v>7557</v>
      </c>
    </row>
    <row r="3257" ht="18.75" spans="1:2">
      <c r="A3257" s="11" t="s">
        <v>7558</v>
      </c>
      <c r="B3257" s="12" t="s">
        <v>7559</v>
      </c>
    </row>
    <row r="3258" ht="18.75" spans="1:2">
      <c r="A3258" s="11" t="s">
        <v>7560</v>
      </c>
      <c r="B3258" s="12" t="s">
        <v>7561</v>
      </c>
    </row>
    <row r="3259" ht="18.75" spans="1:2">
      <c r="A3259" s="11" t="s">
        <v>7562</v>
      </c>
      <c r="B3259" s="12" t="s">
        <v>7563</v>
      </c>
    </row>
    <row r="3260" ht="18.75" spans="1:2">
      <c r="A3260" s="11" t="s">
        <v>7564</v>
      </c>
      <c r="B3260" s="12" t="s">
        <v>7565</v>
      </c>
    </row>
    <row r="3261" ht="18.75" spans="1:2">
      <c r="A3261" s="11" t="s">
        <v>7566</v>
      </c>
      <c r="B3261" s="12" t="s">
        <v>7567</v>
      </c>
    </row>
    <row r="3262" ht="18.75" spans="1:2">
      <c r="A3262" s="11" t="s">
        <v>7568</v>
      </c>
      <c r="B3262" s="12" t="s">
        <v>7569</v>
      </c>
    </row>
    <row r="3263" ht="18.75" spans="1:2">
      <c r="A3263" s="11" t="s">
        <v>7570</v>
      </c>
      <c r="B3263" s="12" t="s">
        <v>7571</v>
      </c>
    </row>
    <row r="3264" ht="18.75" spans="1:2">
      <c r="A3264" s="11" t="s">
        <v>7572</v>
      </c>
      <c r="B3264" s="12" t="s">
        <v>7573</v>
      </c>
    </row>
    <row r="3265" ht="18.75" spans="1:2">
      <c r="A3265" s="11" t="s">
        <v>7574</v>
      </c>
      <c r="B3265" s="12" t="s">
        <v>7575</v>
      </c>
    </row>
    <row r="3266" ht="18.75" spans="1:2">
      <c r="A3266" s="11" t="s">
        <v>7576</v>
      </c>
      <c r="B3266" s="12" t="s">
        <v>7577</v>
      </c>
    </row>
    <row r="3267" ht="18.75" spans="1:2">
      <c r="A3267" s="11" t="s">
        <v>7578</v>
      </c>
      <c r="B3267" s="12" t="s">
        <v>7579</v>
      </c>
    </row>
    <row r="3268" ht="18.75" spans="1:2">
      <c r="A3268" s="11" t="s">
        <v>7580</v>
      </c>
      <c r="B3268" s="12" t="s">
        <v>7581</v>
      </c>
    </row>
    <row r="3269" ht="18.75" spans="1:2">
      <c r="A3269" s="11" t="s">
        <v>7582</v>
      </c>
      <c r="B3269" s="12" t="s">
        <v>7583</v>
      </c>
    </row>
    <row r="3270" ht="18.75" spans="1:2">
      <c r="A3270" s="11" t="s">
        <v>7584</v>
      </c>
      <c r="B3270" s="12" t="s">
        <v>7585</v>
      </c>
    </row>
    <row r="3271" ht="18.75" spans="1:2">
      <c r="A3271" s="11" t="s">
        <v>7586</v>
      </c>
      <c r="B3271" s="12" t="s">
        <v>7587</v>
      </c>
    </row>
    <row r="3272" ht="18.75" spans="1:2">
      <c r="A3272" s="11" t="s">
        <v>7588</v>
      </c>
      <c r="B3272" s="12" t="s">
        <v>7589</v>
      </c>
    </row>
    <row r="3273" ht="18.75" spans="1:2">
      <c r="A3273" s="11" t="s">
        <v>7590</v>
      </c>
      <c r="B3273" s="12" t="s">
        <v>7591</v>
      </c>
    </row>
    <row r="3274" ht="18.75" spans="1:2">
      <c r="A3274" s="11" t="s">
        <v>7592</v>
      </c>
      <c r="B3274" s="12" t="s">
        <v>7593</v>
      </c>
    </row>
    <row r="3275" ht="18.75" spans="1:2">
      <c r="A3275" s="11" t="s">
        <v>7594</v>
      </c>
      <c r="B3275" s="12" t="s">
        <v>7595</v>
      </c>
    </row>
    <row r="3276" ht="18.75" spans="1:2">
      <c r="A3276" s="11" t="s">
        <v>7596</v>
      </c>
      <c r="B3276" s="12" t="s">
        <v>7597</v>
      </c>
    </row>
    <row r="3277" ht="18.75" spans="1:2">
      <c r="A3277" s="11" t="s">
        <v>7598</v>
      </c>
      <c r="B3277" s="12" t="s">
        <v>7599</v>
      </c>
    </row>
    <row r="3278" ht="18.75" spans="1:2">
      <c r="A3278" s="11" t="s">
        <v>7600</v>
      </c>
      <c r="B3278" s="12" t="s">
        <v>7601</v>
      </c>
    </row>
    <row r="3279" ht="18.75" spans="1:2">
      <c r="A3279" s="11" t="s">
        <v>7602</v>
      </c>
      <c r="B3279" s="12" t="s">
        <v>7603</v>
      </c>
    </row>
    <row r="3280" ht="18.75" spans="1:2">
      <c r="A3280" s="11" t="s">
        <v>7604</v>
      </c>
      <c r="B3280" s="12" t="s">
        <v>7605</v>
      </c>
    </row>
    <row r="3281" ht="18.75" spans="1:2">
      <c r="A3281" s="11" t="s">
        <v>7606</v>
      </c>
      <c r="B3281" s="12" t="s">
        <v>7607</v>
      </c>
    </row>
    <row r="3282" ht="18.75" spans="1:2">
      <c r="A3282" s="11" t="s">
        <v>7608</v>
      </c>
      <c r="B3282" s="12" t="s">
        <v>7609</v>
      </c>
    </row>
    <row r="3283" ht="18.75" spans="1:2">
      <c r="A3283" s="11" t="s">
        <v>7610</v>
      </c>
      <c r="B3283" s="12" t="s">
        <v>7611</v>
      </c>
    </row>
    <row r="3284" ht="18.75" spans="1:2">
      <c r="A3284" s="11" t="s">
        <v>7612</v>
      </c>
      <c r="B3284" s="12" t="s">
        <v>1381</v>
      </c>
    </row>
    <row r="3285" ht="18.75" spans="1:2">
      <c r="A3285" s="11" t="s">
        <v>7613</v>
      </c>
      <c r="B3285" s="12" t="s">
        <v>2113</v>
      </c>
    </row>
    <row r="3286" ht="18.75" spans="1:2">
      <c r="A3286" s="11" t="s">
        <v>7614</v>
      </c>
      <c r="B3286" s="12" t="s">
        <v>7615</v>
      </c>
    </row>
    <row r="3287" ht="18.75" spans="1:2">
      <c r="A3287" s="11" t="s">
        <v>7616</v>
      </c>
      <c r="B3287" s="12" t="s">
        <v>7617</v>
      </c>
    </row>
    <row r="3288" ht="18.75" spans="1:2">
      <c r="A3288" s="11" t="s">
        <v>7618</v>
      </c>
      <c r="B3288" s="12" t="s">
        <v>7619</v>
      </c>
    </row>
    <row r="3289" ht="18.75" spans="1:2">
      <c r="A3289" s="11" t="s">
        <v>7620</v>
      </c>
      <c r="B3289" s="12" t="s">
        <v>7621</v>
      </c>
    </row>
    <row r="3290" ht="18.75" spans="1:2">
      <c r="A3290" s="11" t="s">
        <v>7622</v>
      </c>
      <c r="B3290" s="12" t="s">
        <v>7623</v>
      </c>
    </row>
    <row r="3291" ht="18.75" spans="1:2">
      <c r="A3291" s="11" t="s">
        <v>7624</v>
      </c>
      <c r="B3291" s="12" t="s">
        <v>7625</v>
      </c>
    </row>
    <row r="3292" ht="18.75" spans="1:2">
      <c r="A3292" s="11" t="s">
        <v>7626</v>
      </c>
      <c r="B3292" s="12" t="s">
        <v>7627</v>
      </c>
    </row>
    <row r="3293" ht="18.75" spans="1:2">
      <c r="A3293" s="11" t="s">
        <v>7628</v>
      </c>
      <c r="B3293" s="12" t="s">
        <v>1455</v>
      </c>
    </row>
    <row r="3294" ht="18.75" spans="1:2">
      <c r="A3294" s="11" t="s">
        <v>7629</v>
      </c>
      <c r="B3294" s="12" t="s">
        <v>7630</v>
      </c>
    </row>
    <row r="3295" ht="18.75" spans="1:2">
      <c r="A3295" s="11" t="s">
        <v>7631</v>
      </c>
      <c r="B3295" s="12" t="s">
        <v>7632</v>
      </c>
    </row>
    <row r="3296" ht="18.75" spans="1:2">
      <c r="A3296" s="11" t="s">
        <v>7633</v>
      </c>
      <c r="B3296" s="12" t="s">
        <v>7634</v>
      </c>
    </row>
    <row r="3297" ht="18.75" spans="1:2">
      <c r="A3297" s="11" t="s">
        <v>7635</v>
      </c>
      <c r="B3297" s="12" t="s">
        <v>7636</v>
      </c>
    </row>
    <row r="3298" ht="18.75" spans="1:2">
      <c r="A3298" s="11" t="s">
        <v>7637</v>
      </c>
      <c r="B3298" s="12" t="s">
        <v>7638</v>
      </c>
    </row>
    <row r="3299" ht="18.75" spans="1:2">
      <c r="A3299" s="11" t="s">
        <v>7639</v>
      </c>
      <c r="B3299" s="12" t="s">
        <v>1671</v>
      </c>
    </row>
    <row r="3300" ht="18.75" spans="1:2">
      <c r="A3300" s="11" t="s">
        <v>7640</v>
      </c>
      <c r="B3300" s="12" t="s">
        <v>4137</v>
      </c>
    </row>
    <row r="3301" ht="18.75" spans="1:2">
      <c r="A3301" s="11" t="s">
        <v>7641</v>
      </c>
      <c r="B3301" s="12" t="s">
        <v>7642</v>
      </c>
    </row>
    <row r="3302" ht="18.75" spans="1:2">
      <c r="A3302" s="11" t="s">
        <v>7643</v>
      </c>
      <c r="B3302" s="12" t="s">
        <v>7644</v>
      </c>
    </row>
    <row r="3303" ht="18.75" spans="1:2">
      <c r="A3303" s="11" t="s">
        <v>7645</v>
      </c>
      <c r="B3303" s="12" t="s">
        <v>7646</v>
      </c>
    </row>
    <row r="3304" ht="18.75" spans="1:2">
      <c r="A3304" s="11" t="s">
        <v>7647</v>
      </c>
      <c r="B3304" s="12" t="s">
        <v>1381</v>
      </c>
    </row>
    <row r="3305" ht="18.75" spans="1:2">
      <c r="A3305" s="11" t="s">
        <v>7648</v>
      </c>
      <c r="B3305" s="12" t="s">
        <v>7649</v>
      </c>
    </row>
    <row r="3306" ht="18.75" spans="1:2">
      <c r="A3306" s="11" t="s">
        <v>7650</v>
      </c>
      <c r="B3306" s="12" t="s">
        <v>7651</v>
      </c>
    </row>
    <row r="3307" ht="18.75" spans="1:2">
      <c r="A3307" s="11" t="s">
        <v>7652</v>
      </c>
      <c r="B3307" s="12" t="s">
        <v>7653</v>
      </c>
    </row>
    <row r="3308" ht="18.75" spans="1:2">
      <c r="A3308" s="11" t="s">
        <v>7654</v>
      </c>
      <c r="B3308" s="12" t="s">
        <v>7655</v>
      </c>
    </row>
    <row r="3309" ht="18.75" spans="1:2">
      <c r="A3309" s="11" t="s">
        <v>7656</v>
      </c>
      <c r="B3309" s="12" t="s">
        <v>7657</v>
      </c>
    </row>
    <row r="3310" ht="18.75" spans="1:2">
      <c r="A3310" s="11" t="s">
        <v>7658</v>
      </c>
      <c r="B3310" s="12" t="s">
        <v>7659</v>
      </c>
    </row>
    <row r="3311" ht="18.75" spans="1:2">
      <c r="A3311" s="11" t="s">
        <v>7660</v>
      </c>
      <c r="B3311" s="12" t="s">
        <v>7661</v>
      </c>
    </row>
    <row r="3312" ht="18.75" spans="1:2">
      <c r="A3312" s="11" t="s">
        <v>7662</v>
      </c>
      <c r="B3312" s="12" t="s">
        <v>7663</v>
      </c>
    </row>
    <row r="3313" ht="18.75" spans="1:2">
      <c r="A3313" s="11" t="s">
        <v>7664</v>
      </c>
      <c r="B3313" s="12" t="s">
        <v>7665</v>
      </c>
    </row>
    <row r="3314" ht="18.75" spans="1:2">
      <c r="A3314" s="11" t="s">
        <v>7666</v>
      </c>
      <c r="B3314" s="12" t="s">
        <v>1671</v>
      </c>
    </row>
    <row r="3315" ht="18.75" spans="1:2">
      <c r="A3315" s="11" t="s">
        <v>7667</v>
      </c>
      <c r="B3315" s="12" t="s">
        <v>7668</v>
      </c>
    </row>
    <row r="3316" ht="18.75" spans="1:2">
      <c r="A3316" s="11" t="s">
        <v>7669</v>
      </c>
      <c r="B3316" s="12" t="s">
        <v>7670</v>
      </c>
    </row>
    <row r="3317" ht="18.75" spans="1:2">
      <c r="A3317" s="11" t="s">
        <v>7671</v>
      </c>
      <c r="B3317" s="12" t="s">
        <v>7672</v>
      </c>
    </row>
    <row r="3318" ht="18.75" spans="1:2">
      <c r="A3318" s="11" t="s">
        <v>7673</v>
      </c>
      <c r="B3318" s="12" t="s">
        <v>7674</v>
      </c>
    </row>
    <row r="3319" ht="18.75" spans="1:2">
      <c r="A3319" s="11" t="s">
        <v>7675</v>
      </c>
      <c r="B3319" s="12" t="s">
        <v>7676</v>
      </c>
    </row>
    <row r="3320" ht="18.75" spans="1:2">
      <c r="A3320" s="11" t="s">
        <v>7677</v>
      </c>
      <c r="B3320" s="12" t="s">
        <v>7678</v>
      </c>
    </row>
    <row r="3321" ht="18.75" spans="1:2">
      <c r="A3321" s="11" t="s">
        <v>7679</v>
      </c>
      <c r="B3321" s="12" t="s">
        <v>7680</v>
      </c>
    </row>
    <row r="3322" ht="18.75" spans="1:2">
      <c r="A3322" s="11" t="s">
        <v>7681</v>
      </c>
      <c r="B3322" s="12" t="s">
        <v>7682</v>
      </c>
    </row>
    <row r="3323" ht="18.75" spans="1:2">
      <c r="A3323" s="11" t="s">
        <v>7683</v>
      </c>
      <c r="B3323" s="12" t="s">
        <v>7684</v>
      </c>
    </row>
    <row r="3324" ht="18.75" spans="1:2">
      <c r="A3324" s="11" t="s">
        <v>7685</v>
      </c>
      <c r="B3324" s="12" t="s">
        <v>1671</v>
      </c>
    </row>
    <row r="3325" ht="18.75" spans="1:2">
      <c r="A3325" s="11" t="s">
        <v>7686</v>
      </c>
      <c r="B3325" s="12" t="s">
        <v>7687</v>
      </c>
    </row>
    <row r="3326" ht="18.75" spans="1:2">
      <c r="A3326" s="11" t="s">
        <v>7688</v>
      </c>
      <c r="B3326" s="12" t="s">
        <v>1381</v>
      </c>
    </row>
    <row r="3327" ht="18.75" spans="1:2">
      <c r="A3327" s="11" t="s">
        <v>7689</v>
      </c>
      <c r="B3327" s="12" t="s">
        <v>7690</v>
      </c>
    </row>
    <row r="3328" ht="18.75" spans="1:2">
      <c r="A3328" s="11" t="s">
        <v>7691</v>
      </c>
      <c r="B3328" s="12" t="s">
        <v>7692</v>
      </c>
    </row>
    <row r="3329" ht="18.75" spans="1:2">
      <c r="A3329" s="11" t="s">
        <v>7693</v>
      </c>
      <c r="B3329" s="12" t="s">
        <v>7694</v>
      </c>
    </row>
    <row r="3330" ht="18.75" spans="1:2">
      <c r="A3330" s="11" t="s">
        <v>7695</v>
      </c>
      <c r="B3330" s="12" t="s">
        <v>7696</v>
      </c>
    </row>
    <row r="3331" ht="18.75" spans="1:2">
      <c r="A3331" s="11" t="s">
        <v>7697</v>
      </c>
      <c r="B3331" s="12" t="s">
        <v>7698</v>
      </c>
    </row>
    <row r="3332" ht="18.75" spans="1:2">
      <c r="A3332" s="11" t="s">
        <v>7699</v>
      </c>
      <c r="B3332" s="12" t="s">
        <v>7700</v>
      </c>
    </row>
    <row r="3333" ht="18.75" spans="1:2">
      <c r="A3333" s="11" t="s">
        <v>7701</v>
      </c>
      <c r="B3333" s="12" t="s">
        <v>7702</v>
      </c>
    </row>
    <row r="3334" ht="18.75" spans="1:2">
      <c r="A3334" s="11" t="s">
        <v>7703</v>
      </c>
      <c r="B3334" s="12" t="s">
        <v>7704</v>
      </c>
    </row>
    <row r="3335" ht="18.75" spans="1:2">
      <c r="A3335" s="11" t="s">
        <v>7705</v>
      </c>
      <c r="B3335" s="12" t="s">
        <v>7706</v>
      </c>
    </row>
    <row r="3336" ht="18.75" spans="1:2">
      <c r="A3336" s="11" t="s">
        <v>7707</v>
      </c>
      <c r="B3336" s="12" t="s">
        <v>7708</v>
      </c>
    </row>
    <row r="3337" ht="18.75" spans="1:2">
      <c r="A3337" s="11" t="s">
        <v>7709</v>
      </c>
      <c r="B3337" s="12" t="s">
        <v>7710</v>
      </c>
    </row>
    <row r="3338" ht="18.75" spans="1:2">
      <c r="A3338" s="11" t="s">
        <v>7711</v>
      </c>
      <c r="B3338" s="12" t="s">
        <v>7712</v>
      </c>
    </row>
    <row r="3339" ht="18.75" spans="1:2">
      <c r="A3339" s="11" t="s">
        <v>7713</v>
      </c>
      <c r="B3339" s="12" t="s">
        <v>7714</v>
      </c>
    </row>
    <row r="3340" ht="18.75" spans="1:2">
      <c r="A3340" s="11" t="s">
        <v>7715</v>
      </c>
      <c r="B3340" s="12" t="s">
        <v>1671</v>
      </c>
    </row>
    <row r="3341" ht="18.75" spans="1:2">
      <c r="A3341" s="11" t="s">
        <v>7716</v>
      </c>
      <c r="B3341" s="12" t="s">
        <v>7717</v>
      </c>
    </row>
    <row r="3342" ht="18.75" spans="1:2">
      <c r="A3342" s="11" t="s">
        <v>7718</v>
      </c>
      <c r="B3342" s="12" t="s">
        <v>1381</v>
      </c>
    </row>
    <row r="3343" ht="18.75" spans="1:2">
      <c r="A3343" s="11" t="s">
        <v>7719</v>
      </c>
      <c r="B3343" s="12" t="s">
        <v>7720</v>
      </c>
    </row>
    <row r="3344" ht="18.75" spans="1:2">
      <c r="A3344" s="11" t="s">
        <v>7721</v>
      </c>
      <c r="B3344" s="12" t="s">
        <v>7722</v>
      </c>
    </row>
    <row r="3345" ht="18.75" spans="1:2">
      <c r="A3345" s="11" t="s">
        <v>7723</v>
      </c>
      <c r="B3345" s="12" t="s">
        <v>7724</v>
      </c>
    </row>
    <row r="3346" ht="18.75" spans="1:2">
      <c r="A3346" s="11" t="s">
        <v>7725</v>
      </c>
      <c r="B3346" s="12" t="s">
        <v>7726</v>
      </c>
    </row>
    <row r="3347" ht="18.75" spans="1:2">
      <c r="A3347" s="11" t="s">
        <v>7727</v>
      </c>
      <c r="B3347" s="12" t="s">
        <v>7728</v>
      </c>
    </row>
    <row r="3348" ht="18.75" spans="1:2">
      <c r="A3348" s="11" t="s">
        <v>7729</v>
      </c>
      <c r="B3348" s="12" t="s">
        <v>7730</v>
      </c>
    </row>
    <row r="3349" ht="18.75" spans="1:2">
      <c r="A3349" s="11" t="s">
        <v>7731</v>
      </c>
      <c r="B3349" s="12" t="s">
        <v>7732</v>
      </c>
    </row>
    <row r="3350" ht="18.75" spans="1:2">
      <c r="A3350" s="11" t="s">
        <v>7733</v>
      </c>
      <c r="B3350" s="12" t="s">
        <v>7734</v>
      </c>
    </row>
    <row r="3351" ht="18.75" spans="1:2">
      <c r="A3351" s="11" t="s">
        <v>7735</v>
      </c>
      <c r="B3351" s="12" t="s">
        <v>7736</v>
      </c>
    </row>
    <row r="3352" ht="18.75" spans="1:2">
      <c r="A3352" s="11" t="s">
        <v>7737</v>
      </c>
      <c r="B3352" s="12" t="s">
        <v>7738</v>
      </c>
    </row>
    <row r="3353" ht="18.75" spans="1:2">
      <c r="A3353" s="11" t="s">
        <v>7739</v>
      </c>
      <c r="B3353" s="12" t="s">
        <v>7740</v>
      </c>
    </row>
    <row r="3354" ht="18.75" spans="1:2">
      <c r="A3354" s="11" t="s">
        <v>7741</v>
      </c>
      <c r="B3354" s="12" t="s">
        <v>1671</v>
      </c>
    </row>
    <row r="3355" ht="18.75" spans="1:2">
      <c r="A3355" s="11" t="s">
        <v>7742</v>
      </c>
      <c r="B3355" s="12" t="s">
        <v>4137</v>
      </c>
    </row>
    <row r="3356" ht="18.75" spans="1:2">
      <c r="A3356" s="11" t="s">
        <v>7743</v>
      </c>
      <c r="B3356" s="12" t="s">
        <v>7744</v>
      </c>
    </row>
    <row r="3357" ht="18.75" spans="1:2">
      <c r="A3357" s="11" t="s">
        <v>7745</v>
      </c>
      <c r="B3357" s="12" t="s">
        <v>1381</v>
      </c>
    </row>
    <row r="3358" ht="18.75" spans="1:2">
      <c r="A3358" s="11" t="s">
        <v>7746</v>
      </c>
      <c r="B3358" s="12" t="s">
        <v>7747</v>
      </c>
    </row>
    <row r="3359" ht="18.75" spans="1:2">
      <c r="A3359" s="11" t="s">
        <v>7748</v>
      </c>
      <c r="B3359" s="12" t="s">
        <v>7749</v>
      </c>
    </row>
    <row r="3360" ht="18.75" spans="1:2">
      <c r="A3360" s="11" t="s">
        <v>7750</v>
      </c>
      <c r="B3360" s="12" t="s">
        <v>7751</v>
      </c>
    </row>
    <row r="3361" ht="18.75" spans="1:2">
      <c r="A3361" s="11" t="s">
        <v>7752</v>
      </c>
      <c r="B3361" s="12" t="s">
        <v>7753</v>
      </c>
    </row>
    <row r="3362" ht="18.75" spans="1:2">
      <c r="A3362" s="11" t="s">
        <v>7754</v>
      </c>
      <c r="B3362" s="12" t="s">
        <v>7755</v>
      </c>
    </row>
    <row r="3363" ht="18.75" spans="1:2">
      <c r="A3363" s="11" t="s">
        <v>7756</v>
      </c>
      <c r="B3363" s="12" t="s">
        <v>7757</v>
      </c>
    </row>
    <row r="3364" ht="18.75" spans="1:2">
      <c r="A3364" s="11" t="s">
        <v>7758</v>
      </c>
      <c r="B3364" s="12" t="s">
        <v>7759</v>
      </c>
    </row>
    <row r="3365" ht="18.75" spans="1:2">
      <c r="A3365" s="11" t="s">
        <v>7760</v>
      </c>
      <c r="B3365" s="12" t="s">
        <v>7761</v>
      </c>
    </row>
    <row r="3366" ht="18.75" spans="1:2">
      <c r="A3366" s="11" t="s">
        <v>7762</v>
      </c>
      <c r="B3366" s="12" t="s">
        <v>7763</v>
      </c>
    </row>
    <row r="3367" ht="18.75" spans="1:2">
      <c r="A3367" s="11" t="s">
        <v>7764</v>
      </c>
      <c r="B3367" s="12" t="s">
        <v>7765</v>
      </c>
    </row>
    <row r="3368" ht="18.75" spans="1:2">
      <c r="A3368" s="11" t="s">
        <v>7766</v>
      </c>
      <c r="B3368" s="12" t="s">
        <v>7767</v>
      </c>
    </row>
    <row r="3369" ht="18.75" spans="1:2">
      <c r="A3369" s="11" t="s">
        <v>7768</v>
      </c>
      <c r="B3369" s="12" t="s">
        <v>7769</v>
      </c>
    </row>
    <row r="3370" ht="18.75" spans="1:2">
      <c r="A3370" s="11" t="s">
        <v>7770</v>
      </c>
      <c r="B3370" s="12" t="s">
        <v>7771</v>
      </c>
    </row>
    <row r="3371" ht="18.75" spans="1:2">
      <c r="A3371" s="11" t="s">
        <v>7772</v>
      </c>
      <c r="B3371" s="12" t="s">
        <v>7773</v>
      </c>
    </row>
    <row r="3372" ht="18.75" spans="1:2">
      <c r="A3372" s="11" t="s">
        <v>7774</v>
      </c>
      <c r="B3372" s="12" t="s">
        <v>1381</v>
      </c>
    </row>
    <row r="3373" ht="18.75" spans="1:2">
      <c r="A3373" s="11" t="s">
        <v>7775</v>
      </c>
      <c r="B3373" s="12" t="s">
        <v>7776</v>
      </c>
    </row>
    <row r="3374" ht="18.75" spans="1:2">
      <c r="A3374" s="11" t="s">
        <v>7777</v>
      </c>
      <c r="B3374" s="12" t="s">
        <v>7778</v>
      </c>
    </row>
    <row r="3375" ht="18.75" spans="1:2">
      <c r="A3375" s="11" t="s">
        <v>7779</v>
      </c>
      <c r="B3375" s="12" t="s">
        <v>7780</v>
      </c>
    </row>
    <row r="3376" ht="18.75" spans="1:2">
      <c r="A3376" s="11" t="s">
        <v>7781</v>
      </c>
      <c r="B3376" s="12" t="s">
        <v>7782</v>
      </c>
    </row>
    <row r="3377" ht="18.75" spans="1:2">
      <c r="A3377" s="11" t="s">
        <v>7783</v>
      </c>
      <c r="B3377" s="12" t="s">
        <v>7784</v>
      </c>
    </row>
    <row r="3378" ht="18.75" spans="1:2">
      <c r="A3378" s="11" t="s">
        <v>7785</v>
      </c>
      <c r="B3378" s="12" t="s">
        <v>7786</v>
      </c>
    </row>
    <row r="3379" ht="18.75" spans="1:2">
      <c r="A3379" s="11" t="s">
        <v>7787</v>
      </c>
      <c r="B3379" s="12" t="s">
        <v>7788</v>
      </c>
    </row>
    <row r="3380" ht="18.75" spans="1:2">
      <c r="A3380" s="11" t="s">
        <v>7789</v>
      </c>
      <c r="B3380" s="12" t="s">
        <v>7790</v>
      </c>
    </row>
    <row r="3381" ht="18.75" spans="1:2">
      <c r="A3381" s="11" t="s">
        <v>7791</v>
      </c>
      <c r="B3381" s="12" t="s">
        <v>7792</v>
      </c>
    </row>
    <row r="3382" ht="18.75" spans="1:2">
      <c r="A3382" s="11" t="s">
        <v>7793</v>
      </c>
      <c r="B3382" s="12" t="s">
        <v>7794</v>
      </c>
    </row>
    <row r="3383" ht="18.75" spans="1:2">
      <c r="A3383" s="11" t="s">
        <v>7795</v>
      </c>
      <c r="B3383" s="12" t="s">
        <v>7796</v>
      </c>
    </row>
    <row r="3384" ht="18.75" spans="1:2">
      <c r="A3384" s="11" t="s">
        <v>7797</v>
      </c>
      <c r="B3384" s="12" t="s">
        <v>7798</v>
      </c>
    </row>
    <row r="3385" ht="18.75" spans="1:2">
      <c r="A3385" s="11" t="s">
        <v>7799</v>
      </c>
      <c r="B3385" s="12" t="s">
        <v>1381</v>
      </c>
    </row>
    <row r="3386" ht="18.75" spans="1:2">
      <c r="A3386" s="11" t="s">
        <v>7800</v>
      </c>
      <c r="B3386" s="12" t="s">
        <v>7801</v>
      </c>
    </row>
    <row r="3387" ht="18.75" spans="1:2">
      <c r="A3387" s="11" t="s">
        <v>7802</v>
      </c>
      <c r="B3387" s="12" t="s">
        <v>7803</v>
      </c>
    </row>
    <row r="3388" ht="18.75" spans="1:2">
      <c r="A3388" s="11" t="s">
        <v>7804</v>
      </c>
      <c r="B3388" s="12" t="s">
        <v>7805</v>
      </c>
    </row>
    <row r="3389" ht="18.75" spans="1:2">
      <c r="A3389" s="11" t="s">
        <v>7806</v>
      </c>
      <c r="B3389" s="12" t="s">
        <v>7807</v>
      </c>
    </row>
    <row r="3390" ht="18.75" spans="1:2">
      <c r="A3390" s="11" t="s">
        <v>7808</v>
      </c>
      <c r="B3390" s="12" t="s">
        <v>7809</v>
      </c>
    </row>
    <row r="3391" ht="18.75" spans="1:2">
      <c r="A3391" s="11" t="s">
        <v>7810</v>
      </c>
      <c r="B3391" s="12" t="s">
        <v>7811</v>
      </c>
    </row>
    <row r="3392" ht="18.75" spans="1:2">
      <c r="A3392" s="11" t="s">
        <v>7812</v>
      </c>
      <c r="B3392" s="12" t="s">
        <v>7813</v>
      </c>
    </row>
    <row r="3393" ht="18.75" spans="1:2">
      <c r="A3393" s="11" t="s">
        <v>7814</v>
      </c>
      <c r="B3393" s="12" t="s">
        <v>7815</v>
      </c>
    </row>
    <row r="3394" ht="18.75" spans="1:2">
      <c r="A3394" s="11" t="s">
        <v>7816</v>
      </c>
      <c r="B3394" s="12" t="s">
        <v>7817</v>
      </c>
    </row>
    <row r="3395" ht="18.75" spans="1:2">
      <c r="A3395" s="11" t="s">
        <v>7818</v>
      </c>
      <c r="B3395" s="12" t="s">
        <v>7819</v>
      </c>
    </row>
    <row r="3396" ht="18.75" spans="1:2">
      <c r="A3396" s="11" t="s">
        <v>7820</v>
      </c>
      <c r="B3396" s="12" t="s">
        <v>7821</v>
      </c>
    </row>
    <row r="3397" ht="18.75" spans="1:2">
      <c r="A3397" s="11" t="s">
        <v>7822</v>
      </c>
      <c r="B3397" s="12" t="s">
        <v>7823</v>
      </c>
    </row>
    <row r="3398" ht="18.75" spans="1:2">
      <c r="A3398" s="11" t="s">
        <v>7824</v>
      </c>
      <c r="B3398" s="12" t="s">
        <v>7825</v>
      </c>
    </row>
    <row r="3399" ht="18.75" spans="1:2">
      <c r="A3399" s="11" t="s">
        <v>7826</v>
      </c>
      <c r="B3399" s="12" t="s">
        <v>1381</v>
      </c>
    </row>
    <row r="3400" ht="18.75" spans="1:2">
      <c r="A3400" s="11" t="s">
        <v>7827</v>
      </c>
      <c r="B3400" s="12" t="s">
        <v>7828</v>
      </c>
    </row>
    <row r="3401" ht="18.75" spans="1:2">
      <c r="A3401" s="11" t="s">
        <v>7829</v>
      </c>
      <c r="B3401" s="12" t="s">
        <v>7830</v>
      </c>
    </row>
    <row r="3402" ht="18.75" spans="1:2">
      <c r="A3402" s="11" t="s">
        <v>7831</v>
      </c>
      <c r="B3402" s="12" t="s">
        <v>7832</v>
      </c>
    </row>
    <row r="3403" ht="18.75" spans="1:2">
      <c r="A3403" s="11" t="s">
        <v>7833</v>
      </c>
      <c r="B3403" s="12" t="s">
        <v>7834</v>
      </c>
    </row>
    <row r="3404" ht="18.75" spans="1:2">
      <c r="A3404" s="11" t="s">
        <v>7835</v>
      </c>
      <c r="B3404" s="12" t="s">
        <v>7836</v>
      </c>
    </row>
    <row r="3405" ht="18.75" spans="1:2">
      <c r="A3405" s="11" t="s">
        <v>7837</v>
      </c>
      <c r="B3405" s="12" t="s">
        <v>7838</v>
      </c>
    </row>
    <row r="3406" ht="18.75" spans="1:2">
      <c r="A3406" s="11" t="s">
        <v>7839</v>
      </c>
      <c r="B3406" s="12" t="s">
        <v>7840</v>
      </c>
    </row>
    <row r="3407" ht="18.75" spans="1:2">
      <c r="A3407" s="11" t="s">
        <v>7841</v>
      </c>
      <c r="B3407" s="12" t="s">
        <v>7842</v>
      </c>
    </row>
    <row r="3408" ht="18.75" spans="1:2">
      <c r="A3408" s="11" t="s">
        <v>7843</v>
      </c>
      <c r="B3408" s="12" t="s">
        <v>7844</v>
      </c>
    </row>
    <row r="3409" ht="18.75" spans="1:2">
      <c r="A3409" s="11" t="s">
        <v>7845</v>
      </c>
      <c r="B3409" s="12" t="s">
        <v>7846</v>
      </c>
    </row>
    <row r="3410" ht="18.75" spans="1:2">
      <c r="A3410" s="11" t="s">
        <v>7847</v>
      </c>
      <c r="B3410" s="12" t="s">
        <v>1671</v>
      </c>
    </row>
    <row r="3411" ht="18.75" spans="1:2">
      <c r="A3411" s="11" t="s">
        <v>7848</v>
      </c>
      <c r="B3411" s="12" t="s">
        <v>7849</v>
      </c>
    </row>
    <row r="3412" ht="18.75" spans="1:2">
      <c r="A3412" s="11" t="s">
        <v>7850</v>
      </c>
      <c r="B3412" s="12" t="s">
        <v>7851</v>
      </c>
    </row>
    <row r="3413" ht="18.75" spans="1:2">
      <c r="A3413" s="11" t="s">
        <v>7852</v>
      </c>
      <c r="B3413" s="12" t="s">
        <v>1381</v>
      </c>
    </row>
    <row r="3414" ht="18.75" spans="1:2">
      <c r="A3414" s="11" t="s">
        <v>7853</v>
      </c>
      <c r="B3414" s="12" t="s">
        <v>7854</v>
      </c>
    </row>
    <row r="3415" ht="18.75" spans="1:2">
      <c r="A3415" s="11" t="s">
        <v>7855</v>
      </c>
      <c r="B3415" s="12" t="s">
        <v>7856</v>
      </c>
    </row>
    <row r="3416" ht="18.75" spans="1:2">
      <c r="A3416" s="11" t="s">
        <v>7857</v>
      </c>
      <c r="B3416" s="12" t="s">
        <v>7858</v>
      </c>
    </row>
    <row r="3417" ht="18.75" spans="1:2">
      <c r="A3417" s="11" t="s">
        <v>7859</v>
      </c>
      <c r="B3417" s="12" t="s">
        <v>7860</v>
      </c>
    </row>
    <row r="3418" ht="18.75" spans="1:2">
      <c r="A3418" s="11" t="s">
        <v>7861</v>
      </c>
      <c r="B3418" s="12" t="s">
        <v>7862</v>
      </c>
    </row>
    <row r="3419" ht="18.75" spans="1:2">
      <c r="A3419" s="11" t="s">
        <v>7863</v>
      </c>
      <c r="B3419" s="12" t="s">
        <v>7864</v>
      </c>
    </row>
    <row r="3420" ht="18.75" spans="1:2">
      <c r="A3420" s="11" t="s">
        <v>7865</v>
      </c>
      <c r="B3420" s="12" t="s">
        <v>7866</v>
      </c>
    </row>
    <row r="3421" ht="18.75" spans="1:2">
      <c r="A3421" s="11" t="s">
        <v>7867</v>
      </c>
      <c r="B3421" s="12" t="s">
        <v>7868</v>
      </c>
    </row>
    <row r="3422" ht="18.75" spans="1:2">
      <c r="A3422" s="11" t="s">
        <v>7869</v>
      </c>
      <c r="B3422" s="12" t="s">
        <v>7642</v>
      </c>
    </row>
    <row r="3423" ht="18.75" spans="1:2">
      <c r="A3423" s="11" t="s">
        <v>7870</v>
      </c>
      <c r="B3423" s="12" t="s">
        <v>7871</v>
      </c>
    </row>
    <row r="3424" ht="18.75" spans="1:2">
      <c r="A3424" s="11" t="s">
        <v>7872</v>
      </c>
      <c r="B3424" s="12" t="s">
        <v>7873</v>
      </c>
    </row>
    <row r="3425" ht="18.75" spans="1:2">
      <c r="A3425" s="11" t="s">
        <v>7874</v>
      </c>
      <c r="B3425" s="12" t="s">
        <v>7875</v>
      </c>
    </row>
    <row r="3426" ht="18.75" spans="1:2">
      <c r="A3426" s="11" t="s">
        <v>7876</v>
      </c>
      <c r="B3426" s="12" t="s">
        <v>7877</v>
      </c>
    </row>
    <row r="3427" ht="18.75" spans="1:2">
      <c r="A3427" s="11" t="s">
        <v>7878</v>
      </c>
      <c r="B3427" s="12" t="s">
        <v>7879</v>
      </c>
    </row>
    <row r="3428" ht="18.75" spans="1:2">
      <c r="A3428" s="11" t="s">
        <v>7880</v>
      </c>
      <c r="B3428" s="12" t="s">
        <v>7881</v>
      </c>
    </row>
    <row r="3429" ht="18.75" spans="1:2">
      <c r="A3429" s="11" t="s">
        <v>7882</v>
      </c>
      <c r="B3429" s="12" t="s">
        <v>7883</v>
      </c>
    </row>
    <row r="3430" ht="18.75" spans="1:2">
      <c r="A3430" s="11" t="s">
        <v>7884</v>
      </c>
      <c r="B3430" s="12" t="s">
        <v>7885</v>
      </c>
    </row>
    <row r="3431" ht="18.75" spans="1:2">
      <c r="A3431" s="11" t="s">
        <v>7886</v>
      </c>
      <c r="B3431" s="12" t="s">
        <v>7887</v>
      </c>
    </row>
    <row r="3432" ht="18.75" spans="1:2">
      <c r="A3432" s="11" t="s">
        <v>7888</v>
      </c>
      <c r="B3432" s="12" t="s">
        <v>1381</v>
      </c>
    </row>
    <row r="3433" ht="18.75" spans="1:2">
      <c r="A3433" s="11" t="s">
        <v>7889</v>
      </c>
      <c r="B3433" s="12" t="s">
        <v>7448</v>
      </c>
    </row>
    <row r="3434" ht="18.75" spans="1:2">
      <c r="A3434" s="11" t="s">
        <v>7890</v>
      </c>
      <c r="B3434" s="12" t="s">
        <v>7891</v>
      </c>
    </row>
    <row r="3435" ht="18.75" spans="1:2">
      <c r="A3435" s="11" t="s">
        <v>7892</v>
      </c>
      <c r="B3435" s="12" t="s">
        <v>7893</v>
      </c>
    </row>
    <row r="3436" ht="18.75" spans="1:2">
      <c r="A3436" s="11" t="s">
        <v>7894</v>
      </c>
      <c r="B3436" s="12" t="s">
        <v>7895</v>
      </c>
    </row>
    <row r="3437" ht="18.75" spans="1:2">
      <c r="A3437" s="11" t="s">
        <v>7896</v>
      </c>
      <c r="B3437" s="12" t="s">
        <v>7897</v>
      </c>
    </row>
    <row r="3438" ht="18.75" spans="1:2">
      <c r="A3438" s="11" t="s">
        <v>7898</v>
      </c>
      <c r="B3438" s="12" t="s">
        <v>7899</v>
      </c>
    </row>
    <row r="3439" ht="18.75" spans="1:2">
      <c r="A3439" s="11" t="s">
        <v>7900</v>
      </c>
      <c r="B3439" s="12" t="s">
        <v>7901</v>
      </c>
    </row>
    <row r="3440" ht="18.75" spans="1:2">
      <c r="A3440" s="11" t="s">
        <v>7902</v>
      </c>
      <c r="B3440" s="12" t="s">
        <v>7903</v>
      </c>
    </row>
    <row r="3441" ht="18.75" spans="1:2">
      <c r="A3441" s="11" t="s">
        <v>7904</v>
      </c>
      <c r="B3441" s="12" t="s">
        <v>7905</v>
      </c>
    </row>
    <row r="3442" ht="18.75" spans="1:2">
      <c r="A3442" s="11" t="s">
        <v>7906</v>
      </c>
      <c r="B3442" s="12" t="s">
        <v>1381</v>
      </c>
    </row>
    <row r="3443" ht="18.75" spans="1:2">
      <c r="A3443" s="11" t="s">
        <v>7907</v>
      </c>
      <c r="B3443" s="12" t="s">
        <v>7908</v>
      </c>
    </row>
    <row r="3444" ht="18.75" spans="1:2">
      <c r="A3444" s="11" t="s">
        <v>7909</v>
      </c>
      <c r="B3444" s="12" t="s">
        <v>1381</v>
      </c>
    </row>
    <row r="3445" ht="18.75" spans="1:2">
      <c r="A3445" s="11" t="s">
        <v>7910</v>
      </c>
      <c r="B3445" s="12" t="s">
        <v>7911</v>
      </c>
    </row>
    <row r="3446" ht="18.75" spans="1:2">
      <c r="A3446" s="11" t="s">
        <v>7912</v>
      </c>
      <c r="B3446" s="12" t="s">
        <v>7913</v>
      </c>
    </row>
    <row r="3447" ht="18.75" spans="1:2">
      <c r="A3447" s="11" t="s">
        <v>7914</v>
      </c>
      <c r="B3447" s="12" t="s">
        <v>7915</v>
      </c>
    </row>
    <row r="3448" ht="18.75" spans="1:2">
      <c r="A3448" s="11" t="s">
        <v>7916</v>
      </c>
      <c r="B3448" s="12" t="s">
        <v>1381</v>
      </c>
    </row>
    <row r="3449" ht="18.75" spans="1:2">
      <c r="A3449" s="11" t="s">
        <v>7917</v>
      </c>
      <c r="B3449" s="12" t="s">
        <v>7918</v>
      </c>
    </row>
    <row r="3450" ht="18.75" spans="1:2">
      <c r="A3450" s="11" t="s">
        <v>7919</v>
      </c>
      <c r="B3450" s="12" t="s">
        <v>7920</v>
      </c>
    </row>
    <row r="3451" ht="18.75" spans="1:2">
      <c r="A3451" s="11" t="s">
        <v>7921</v>
      </c>
      <c r="B3451" s="12" t="s">
        <v>7922</v>
      </c>
    </row>
    <row r="3452" ht="18.75" spans="1:2">
      <c r="A3452" s="11" t="s">
        <v>7923</v>
      </c>
      <c r="B3452" s="12" t="s">
        <v>7924</v>
      </c>
    </row>
    <row r="3453" ht="18.75" spans="1:2">
      <c r="A3453" s="11" t="s">
        <v>7925</v>
      </c>
      <c r="B3453" s="12" t="s">
        <v>7926</v>
      </c>
    </row>
    <row r="3454" ht="18.75" spans="1:2">
      <c r="A3454" s="11" t="s">
        <v>7927</v>
      </c>
      <c r="B3454" s="12" t="s">
        <v>7928</v>
      </c>
    </row>
    <row r="3455" ht="18.75" spans="1:2">
      <c r="A3455" s="11" t="s">
        <v>7929</v>
      </c>
      <c r="B3455" s="12" t="s">
        <v>1381</v>
      </c>
    </row>
    <row r="3456" ht="18.75" spans="1:2">
      <c r="A3456" s="11" t="s">
        <v>7930</v>
      </c>
      <c r="B3456" s="12" t="s">
        <v>7931</v>
      </c>
    </row>
    <row r="3457" ht="18.75" spans="1:2">
      <c r="A3457" s="11" t="s">
        <v>7932</v>
      </c>
      <c r="B3457" s="12" t="s">
        <v>7933</v>
      </c>
    </row>
    <row r="3458" ht="18.75" spans="1:2">
      <c r="A3458" s="11" t="s">
        <v>7934</v>
      </c>
      <c r="B3458" s="12" t="s">
        <v>7935</v>
      </c>
    </row>
    <row r="3459" ht="18.75" spans="1:2">
      <c r="A3459" s="11" t="s">
        <v>7936</v>
      </c>
      <c r="B3459" s="12" t="s">
        <v>7937</v>
      </c>
    </row>
    <row r="3460" ht="18.75" spans="1:2">
      <c r="A3460" s="11" t="s">
        <v>7938</v>
      </c>
      <c r="B3460" s="12" t="s">
        <v>7939</v>
      </c>
    </row>
    <row r="3461" ht="18.75" spans="1:2">
      <c r="A3461" s="11" t="s">
        <v>7940</v>
      </c>
      <c r="B3461" s="12" t="s">
        <v>7941</v>
      </c>
    </row>
    <row r="3462" ht="18.75" spans="1:2">
      <c r="A3462" s="11" t="s">
        <v>7942</v>
      </c>
      <c r="B3462" s="12" t="s">
        <v>7943</v>
      </c>
    </row>
    <row r="3463" ht="18.75" spans="1:2">
      <c r="A3463" s="11" t="s">
        <v>7944</v>
      </c>
      <c r="B3463" s="12" t="s">
        <v>7945</v>
      </c>
    </row>
    <row r="3464" ht="18.75" spans="1:2">
      <c r="A3464" s="11" t="s">
        <v>7946</v>
      </c>
      <c r="B3464" s="12" t="s">
        <v>1381</v>
      </c>
    </row>
    <row r="3465" ht="18.75" spans="1:2">
      <c r="A3465" s="11" t="s">
        <v>7947</v>
      </c>
      <c r="B3465" s="12" t="s">
        <v>7948</v>
      </c>
    </row>
    <row r="3466" ht="18.75" spans="1:2">
      <c r="A3466" s="11" t="s">
        <v>7949</v>
      </c>
      <c r="B3466" s="12" t="s">
        <v>7950</v>
      </c>
    </row>
    <row r="3467" ht="18.75" spans="1:2">
      <c r="A3467" s="11" t="s">
        <v>7951</v>
      </c>
      <c r="B3467" s="12" t="s">
        <v>7952</v>
      </c>
    </row>
    <row r="3468" ht="18.75" spans="1:2">
      <c r="A3468" s="11" t="s">
        <v>7953</v>
      </c>
      <c r="B3468" s="12" t="s">
        <v>7954</v>
      </c>
    </row>
    <row r="3469" ht="18.75" spans="1:2">
      <c r="A3469" s="11" t="s">
        <v>7955</v>
      </c>
      <c r="B3469" s="12" t="s">
        <v>7956</v>
      </c>
    </row>
    <row r="3470" ht="18.75" spans="1:2">
      <c r="A3470" s="11" t="s">
        <v>7957</v>
      </c>
      <c r="B3470" s="12" t="s">
        <v>1381</v>
      </c>
    </row>
    <row r="3471" ht="18.75" spans="1:2">
      <c r="A3471" s="11" t="s">
        <v>7958</v>
      </c>
      <c r="B3471" s="12" t="s">
        <v>7959</v>
      </c>
    </row>
    <row r="3472" ht="18.75" spans="1:2">
      <c r="A3472" s="11" t="s">
        <v>7960</v>
      </c>
      <c r="B3472" s="12" t="s">
        <v>7961</v>
      </c>
    </row>
    <row r="3473" ht="18.75" spans="1:2">
      <c r="A3473" s="11" t="s">
        <v>7962</v>
      </c>
      <c r="B3473" s="12" t="s">
        <v>7963</v>
      </c>
    </row>
    <row r="3474" ht="18.75" spans="1:2">
      <c r="A3474" s="11" t="s">
        <v>7964</v>
      </c>
      <c r="B3474" s="12" t="s">
        <v>7965</v>
      </c>
    </row>
    <row r="3475" ht="18.75" spans="1:2">
      <c r="A3475" s="11" t="s">
        <v>7966</v>
      </c>
      <c r="B3475" s="12" t="s">
        <v>7967</v>
      </c>
    </row>
    <row r="3476" ht="18.75" spans="1:2">
      <c r="A3476" s="11" t="s">
        <v>7968</v>
      </c>
      <c r="B3476" s="12" t="s">
        <v>7969</v>
      </c>
    </row>
    <row r="3477" ht="18.75" spans="1:2">
      <c r="A3477" s="11" t="s">
        <v>7970</v>
      </c>
      <c r="B3477" s="12" t="s">
        <v>7971</v>
      </c>
    </row>
    <row r="3478" ht="18.75" spans="1:2">
      <c r="A3478" s="11" t="s">
        <v>7972</v>
      </c>
      <c r="B3478" s="12" t="s">
        <v>1381</v>
      </c>
    </row>
    <row r="3479" ht="18.75" spans="1:2">
      <c r="A3479" s="11" t="s">
        <v>7973</v>
      </c>
      <c r="B3479" s="12" t="s">
        <v>7974</v>
      </c>
    </row>
    <row r="3480" ht="18.75" spans="1:2">
      <c r="A3480" s="11" t="s">
        <v>7975</v>
      </c>
      <c r="B3480" s="12" t="s">
        <v>7976</v>
      </c>
    </row>
    <row r="3481" ht="18.75" spans="1:2">
      <c r="A3481" s="11" t="s">
        <v>7977</v>
      </c>
      <c r="B3481" s="12" t="s">
        <v>7978</v>
      </c>
    </row>
    <row r="3482" ht="18.75" spans="1:2">
      <c r="A3482" s="11" t="s">
        <v>7979</v>
      </c>
      <c r="B3482" s="12" t="s">
        <v>7980</v>
      </c>
    </row>
    <row r="3483" ht="18.75" spans="1:2">
      <c r="A3483" s="11" t="s">
        <v>7981</v>
      </c>
      <c r="B3483" s="12" t="s">
        <v>7982</v>
      </c>
    </row>
    <row r="3484" ht="18.75" spans="1:2">
      <c r="A3484" s="11" t="s">
        <v>7983</v>
      </c>
      <c r="B3484" s="12" t="s">
        <v>7984</v>
      </c>
    </row>
    <row r="3485" ht="18.75" spans="1:2">
      <c r="A3485" s="11" t="s">
        <v>7985</v>
      </c>
      <c r="B3485" s="12" t="s">
        <v>7986</v>
      </c>
    </row>
    <row r="3486" ht="18.75" spans="1:2">
      <c r="A3486" s="11" t="s">
        <v>7987</v>
      </c>
      <c r="B3486" s="12" t="s">
        <v>7988</v>
      </c>
    </row>
    <row r="3487" ht="18.75" spans="1:2">
      <c r="A3487" s="11" t="s">
        <v>7989</v>
      </c>
      <c r="B3487" s="12" t="s">
        <v>1381</v>
      </c>
    </row>
    <row r="3488" ht="18.75" spans="1:2">
      <c r="A3488" s="11" t="s">
        <v>7990</v>
      </c>
      <c r="B3488" s="12" t="s">
        <v>7991</v>
      </c>
    </row>
    <row r="3489" ht="18.75" spans="1:2">
      <c r="A3489" s="11" t="s">
        <v>7992</v>
      </c>
      <c r="B3489" s="12" t="s">
        <v>7993</v>
      </c>
    </row>
    <row r="3490" ht="18.75" spans="1:2">
      <c r="A3490" s="11" t="s">
        <v>7994</v>
      </c>
      <c r="B3490" s="12" t="s">
        <v>7995</v>
      </c>
    </row>
    <row r="3491" ht="18.75" spans="1:2">
      <c r="A3491" s="11" t="s">
        <v>7996</v>
      </c>
      <c r="B3491" s="12" t="s">
        <v>7997</v>
      </c>
    </row>
    <row r="3492" ht="18.75" spans="1:2">
      <c r="A3492" s="11" t="s">
        <v>7998</v>
      </c>
      <c r="B3492" s="12" t="s">
        <v>7999</v>
      </c>
    </row>
    <row r="3493" ht="18.75" spans="1:2">
      <c r="A3493" s="11" t="s">
        <v>8000</v>
      </c>
      <c r="B3493" s="12" t="s">
        <v>8001</v>
      </c>
    </row>
    <row r="3494" ht="18.75" spans="1:2">
      <c r="A3494" s="11" t="s">
        <v>8002</v>
      </c>
      <c r="B3494" s="12" t="s">
        <v>8003</v>
      </c>
    </row>
    <row r="3495" ht="18.75" spans="1:2">
      <c r="A3495" s="11" t="s">
        <v>8004</v>
      </c>
      <c r="B3495" s="12" t="s">
        <v>8005</v>
      </c>
    </row>
    <row r="3496" ht="18.75" spans="1:2">
      <c r="A3496" s="11" t="s">
        <v>8006</v>
      </c>
      <c r="B3496" s="12" t="s">
        <v>1381</v>
      </c>
    </row>
    <row r="3497" ht="18.75" spans="1:2">
      <c r="A3497" s="11" t="s">
        <v>8007</v>
      </c>
      <c r="B3497" s="12" t="s">
        <v>8008</v>
      </c>
    </row>
    <row r="3498" ht="18.75" spans="1:2">
      <c r="A3498" s="11" t="s">
        <v>8009</v>
      </c>
      <c r="B3498" s="12" t="s">
        <v>8010</v>
      </c>
    </row>
    <row r="3499" ht="18.75" spans="1:2">
      <c r="A3499" s="11" t="s">
        <v>8011</v>
      </c>
      <c r="B3499" s="12" t="s">
        <v>8012</v>
      </c>
    </row>
    <row r="3500" ht="18.75" spans="1:2">
      <c r="A3500" s="11" t="s">
        <v>8013</v>
      </c>
      <c r="B3500" s="12" t="s">
        <v>8014</v>
      </c>
    </row>
    <row r="3501" ht="18.75" spans="1:2">
      <c r="A3501" s="11" t="s">
        <v>8015</v>
      </c>
      <c r="B3501" s="12" t="s">
        <v>8016</v>
      </c>
    </row>
    <row r="3502" ht="18.75" spans="1:2">
      <c r="A3502" s="11" t="s">
        <v>8017</v>
      </c>
      <c r="B3502" s="12" t="s">
        <v>8018</v>
      </c>
    </row>
    <row r="3503" ht="18.75" spans="1:2">
      <c r="A3503" s="11" t="s">
        <v>8019</v>
      </c>
      <c r="B3503" s="12" t="s">
        <v>8020</v>
      </c>
    </row>
    <row r="3504" ht="18.75" spans="1:2">
      <c r="A3504" s="11" t="s">
        <v>8021</v>
      </c>
      <c r="B3504" s="12" t="s">
        <v>8022</v>
      </c>
    </row>
    <row r="3505" ht="18.75" spans="1:2">
      <c r="A3505" s="11" t="s">
        <v>8023</v>
      </c>
      <c r="B3505" s="12" t="s">
        <v>8024</v>
      </c>
    </row>
    <row r="3506" ht="18.75" spans="1:2">
      <c r="A3506" s="11" t="s">
        <v>8025</v>
      </c>
      <c r="B3506" s="12" t="s">
        <v>1381</v>
      </c>
    </row>
    <row r="3507" ht="18.75" spans="1:2">
      <c r="A3507" s="11" t="s">
        <v>8026</v>
      </c>
      <c r="B3507" s="12" t="s">
        <v>8027</v>
      </c>
    </row>
    <row r="3508" ht="18.75" spans="1:2">
      <c r="A3508" s="11" t="s">
        <v>8028</v>
      </c>
      <c r="B3508" s="12" t="s">
        <v>8029</v>
      </c>
    </row>
    <row r="3509" ht="18.75" spans="1:2">
      <c r="A3509" s="11" t="s">
        <v>8030</v>
      </c>
      <c r="B3509" s="12" t="s">
        <v>8031</v>
      </c>
    </row>
    <row r="3510" ht="18.75" spans="1:2">
      <c r="A3510" s="11" t="s">
        <v>8032</v>
      </c>
      <c r="B3510" s="12" t="s">
        <v>8033</v>
      </c>
    </row>
    <row r="3511" ht="18.75" spans="1:2">
      <c r="A3511" s="11" t="s">
        <v>8034</v>
      </c>
      <c r="B3511" s="12" t="s">
        <v>8035</v>
      </c>
    </row>
    <row r="3512" ht="18.75" spans="1:2">
      <c r="A3512" s="11" t="s">
        <v>8036</v>
      </c>
      <c r="B3512" s="12" t="s">
        <v>8037</v>
      </c>
    </row>
    <row r="3513" ht="18.75" spans="1:2">
      <c r="A3513" s="11" t="s">
        <v>8038</v>
      </c>
      <c r="B3513" s="12" t="s">
        <v>8039</v>
      </c>
    </row>
    <row r="3514" ht="18.75" spans="1:2">
      <c r="A3514" s="11" t="s">
        <v>8040</v>
      </c>
      <c r="B3514" s="12" t="s">
        <v>8041</v>
      </c>
    </row>
    <row r="3515" ht="18.75" spans="1:2">
      <c r="A3515" s="11" t="s">
        <v>8042</v>
      </c>
      <c r="B3515" s="12" t="s">
        <v>1381</v>
      </c>
    </row>
    <row r="3516" ht="18.75" spans="1:2">
      <c r="A3516" s="11" t="s">
        <v>8043</v>
      </c>
      <c r="B3516" s="12" t="s">
        <v>8044</v>
      </c>
    </row>
    <row r="3517" ht="18.75" spans="1:2">
      <c r="A3517" s="11" t="s">
        <v>8045</v>
      </c>
      <c r="B3517" s="12" t="s">
        <v>8046</v>
      </c>
    </row>
    <row r="3518" ht="18.75" spans="1:2">
      <c r="A3518" s="11" t="s">
        <v>8047</v>
      </c>
      <c r="B3518" s="12" t="s">
        <v>8048</v>
      </c>
    </row>
    <row r="3519" ht="18.75" spans="1:2">
      <c r="A3519" s="11" t="s">
        <v>8049</v>
      </c>
      <c r="B3519" s="12" t="s">
        <v>8050</v>
      </c>
    </row>
    <row r="3520" ht="18.75" spans="1:2">
      <c r="A3520" s="11" t="s">
        <v>8051</v>
      </c>
      <c r="B3520" s="12" t="s">
        <v>8052</v>
      </c>
    </row>
    <row r="3521" ht="18.75" spans="1:2">
      <c r="A3521" s="11" t="s">
        <v>8053</v>
      </c>
      <c r="B3521" s="12" t="s">
        <v>8054</v>
      </c>
    </row>
    <row r="3522" ht="18.75" spans="1:2">
      <c r="A3522" s="11" t="s">
        <v>8055</v>
      </c>
      <c r="B3522" s="12" t="s">
        <v>8056</v>
      </c>
    </row>
    <row r="3523" ht="18.75" spans="1:2">
      <c r="A3523" s="11" t="s">
        <v>8057</v>
      </c>
      <c r="B3523" s="12" t="s">
        <v>8058</v>
      </c>
    </row>
    <row r="3524" ht="18.75" spans="1:2">
      <c r="A3524" s="11" t="s">
        <v>8059</v>
      </c>
      <c r="B3524" s="12" t="s">
        <v>8060</v>
      </c>
    </row>
    <row r="3525" ht="18.75" spans="1:2">
      <c r="A3525" s="11" t="s">
        <v>8061</v>
      </c>
      <c r="B3525" s="12" t="s">
        <v>8062</v>
      </c>
    </row>
    <row r="3526" ht="18.75" spans="1:2">
      <c r="A3526" s="11" t="s">
        <v>8063</v>
      </c>
      <c r="B3526" s="12" t="s">
        <v>8064</v>
      </c>
    </row>
    <row r="3527" ht="18.75" spans="1:2">
      <c r="A3527" s="11" t="s">
        <v>8065</v>
      </c>
      <c r="B3527" s="12" t="s">
        <v>8066</v>
      </c>
    </row>
    <row r="3528" ht="18.75" spans="1:2">
      <c r="A3528" s="11" t="s">
        <v>8067</v>
      </c>
      <c r="B3528" s="12" t="s">
        <v>8068</v>
      </c>
    </row>
    <row r="3529" ht="18.75" spans="1:2">
      <c r="A3529" s="11" t="s">
        <v>8069</v>
      </c>
      <c r="B3529" s="12" t="s">
        <v>8070</v>
      </c>
    </row>
    <row r="3530" ht="18.75" spans="1:2">
      <c r="A3530" s="11" t="s">
        <v>8071</v>
      </c>
      <c r="B3530" s="12" t="s">
        <v>8072</v>
      </c>
    </row>
    <row r="3531" ht="18.75" spans="1:2">
      <c r="A3531" s="11" t="s">
        <v>8073</v>
      </c>
      <c r="B3531" s="12" t="s">
        <v>8074</v>
      </c>
    </row>
    <row r="3532" ht="18.75" spans="1:2">
      <c r="A3532" s="11" t="s">
        <v>8075</v>
      </c>
      <c r="B3532" s="12" t="s">
        <v>8076</v>
      </c>
    </row>
    <row r="3533" ht="18.75" spans="1:2">
      <c r="A3533" s="11" t="s">
        <v>8077</v>
      </c>
      <c r="B3533" s="12" t="s">
        <v>8078</v>
      </c>
    </row>
    <row r="3534" ht="18.75" spans="1:2">
      <c r="A3534" s="11" t="s">
        <v>8079</v>
      </c>
      <c r="B3534" s="12" t="s">
        <v>8080</v>
      </c>
    </row>
    <row r="3535" ht="18.75" spans="1:2">
      <c r="A3535" s="11" t="s">
        <v>8081</v>
      </c>
      <c r="B3535" s="12" t="s">
        <v>8082</v>
      </c>
    </row>
    <row r="3536" ht="18.75" spans="1:2">
      <c r="A3536" s="11" t="s">
        <v>8083</v>
      </c>
      <c r="B3536" s="12" t="s">
        <v>8084</v>
      </c>
    </row>
    <row r="3537" ht="18.75" spans="1:2">
      <c r="A3537" s="11" t="s">
        <v>8085</v>
      </c>
      <c r="B3537" s="12" t="s">
        <v>8086</v>
      </c>
    </row>
    <row r="3538" ht="18.75" spans="1:2">
      <c r="A3538" s="11" t="s">
        <v>8087</v>
      </c>
      <c r="B3538" s="12" t="s">
        <v>8088</v>
      </c>
    </row>
    <row r="3539" ht="18.75" spans="1:2">
      <c r="A3539" s="11" t="s">
        <v>8089</v>
      </c>
      <c r="B3539" s="12" t="s">
        <v>8090</v>
      </c>
    </row>
    <row r="3540" ht="18.75" spans="1:2">
      <c r="A3540" s="11" t="s">
        <v>8091</v>
      </c>
      <c r="B3540" s="12" t="s">
        <v>8092</v>
      </c>
    </row>
    <row r="3541" ht="18.75" spans="1:2">
      <c r="A3541" s="11" t="s">
        <v>8093</v>
      </c>
      <c r="B3541" s="12" t="s">
        <v>8094</v>
      </c>
    </row>
    <row r="3542" ht="18.75" spans="1:2">
      <c r="A3542" s="11" t="s">
        <v>8095</v>
      </c>
      <c r="B3542" s="12" t="s">
        <v>8096</v>
      </c>
    </row>
    <row r="3543" ht="18.75" spans="1:2">
      <c r="A3543" s="11" t="s">
        <v>8097</v>
      </c>
      <c r="B3543" s="12" t="s">
        <v>8098</v>
      </c>
    </row>
    <row r="3544" ht="18.75" spans="1:2">
      <c r="A3544" s="11" t="s">
        <v>8099</v>
      </c>
      <c r="B3544" s="12" t="s">
        <v>8100</v>
      </c>
    </row>
    <row r="3545" ht="18.75" spans="1:2">
      <c r="A3545" s="11" t="s">
        <v>8101</v>
      </c>
      <c r="B3545" s="12" t="s">
        <v>1381</v>
      </c>
    </row>
    <row r="3546" ht="18.75" spans="1:2">
      <c r="A3546" s="11" t="s">
        <v>8102</v>
      </c>
      <c r="B3546" s="12" t="s">
        <v>8103</v>
      </c>
    </row>
    <row r="3547" ht="18.75" spans="1:2">
      <c r="A3547" s="11" t="s">
        <v>8104</v>
      </c>
      <c r="B3547" s="12" t="s">
        <v>6146</v>
      </c>
    </row>
    <row r="3548" ht="18.75" spans="1:2">
      <c r="A3548" s="11" t="s">
        <v>8105</v>
      </c>
      <c r="B3548" s="12" t="s">
        <v>8106</v>
      </c>
    </row>
    <row r="3549" ht="18.75" spans="1:2">
      <c r="A3549" s="11" t="s">
        <v>8107</v>
      </c>
      <c r="B3549" s="12" t="s">
        <v>8108</v>
      </c>
    </row>
    <row r="3550" ht="18.75" spans="1:2">
      <c r="A3550" s="11" t="s">
        <v>8109</v>
      </c>
      <c r="B3550" s="12" t="s">
        <v>8110</v>
      </c>
    </row>
    <row r="3551" ht="18.75" spans="1:2">
      <c r="A3551" s="11" t="s">
        <v>8111</v>
      </c>
      <c r="B3551" s="12" t="s">
        <v>8112</v>
      </c>
    </row>
    <row r="3552" ht="18.75" spans="1:2">
      <c r="A3552" s="11" t="s">
        <v>8113</v>
      </c>
      <c r="B3552" s="12" t="s">
        <v>8114</v>
      </c>
    </row>
    <row r="3553" ht="18.75" spans="1:2">
      <c r="A3553" s="11" t="s">
        <v>8115</v>
      </c>
      <c r="B3553" s="12" t="s">
        <v>8116</v>
      </c>
    </row>
    <row r="3554" ht="18.75" spans="1:2">
      <c r="A3554" s="11" t="s">
        <v>8117</v>
      </c>
      <c r="B3554" s="12" t="s">
        <v>8118</v>
      </c>
    </row>
    <row r="3555" ht="18.75" spans="1:2">
      <c r="A3555" s="11" t="s">
        <v>8119</v>
      </c>
      <c r="B3555" s="12" t="s">
        <v>8120</v>
      </c>
    </row>
    <row r="3556" ht="18.75" spans="1:2">
      <c r="A3556" s="11" t="s">
        <v>8121</v>
      </c>
      <c r="B3556" s="12" t="s">
        <v>8122</v>
      </c>
    </row>
    <row r="3557" ht="18.75" spans="1:2">
      <c r="A3557" s="11" t="s">
        <v>8123</v>
      </c>
      <c r="B3557" s="12" t="s">
        <v>8124</v>
      </c>
    </row>
    <row r="3558" ht="18.75" spans="1:2">
      <c r="A3558" s="11" t="s">
        <v>8125</v>
      </c>
      <c r="B3558" s="12" t="s">
        <v>8126</v>
      </c>
    </row>
    <row r="3559" ht="18.75" spans="1:2">
      <c r="A3559" s="11" t="s">
        <v>8127</v>
      </c>
      <c r="B3559" s="12" t="s">
        <v>8128</v>
      </c>
    </row>
    <row r="3560" ht="18.75" spans="1:2">
      <c r="A3560" s="11" t="s">
        <v>8129</v>
      </c>
      <c r="B3560" s="12" t="s">
        <v>8130</v>
      </c>
    </row>
    <row r="3561" ht="18.75" spans="1:2">
      <c r="A3561" s="11" t="s">
        <v>8131</v>
      </c>
      <c r="B3561" s="12" t="s">
        <v>8132</v>
      </c>
    </row>
    <row r="3562" ht="18.75" spans="1:2">
      <c r="A3562" s="11" t="s">
        <v>8133</v>
      </c>
      <c r="B3562" s="12" t="s">
        <v>8134</v>
      </c>
    </row>
    <row r="3563" ht="18.75" spans="1:2">
      <c r="A3563" s="11" t="s">
        <v>8135</v>
      </c>
      <c r="B3563" s="12" t="s">
        <v>8136</v>
      </c>
    </row>
    <row r="3564" ht="18.75" spans="1:2">
      <c r="A3564" s="11" t="s">
        <v>8137</v>
      </c>
      <c r="B3564" s="12" t="s">
        <v>8138</v>
      </c>
    </row>
    <row r="3565" ht="18.75" spans="1:2">
      <c r="A3565" s="11" t="s">
        <v>8139</v>
      </c>
      <c r="B3565" s="12" t="s">
        <v>8140</v>
      </c>
    </row>
    <row r="3566" ht="18.75" spans="1:2">
      <c r="A3566" s="11" t="s">
        <v>8141</v>
      </c>
      <c r="B3566" s="12" t="s">
        <v>8142</v>
      </c>
    </row>
    <row r="3567" ht="18.75" spans="1:2">
      <c r="A3567" s="11" t="s">
        <v>8143</v>
      </c>
      <c r="B3567" s="12" t="s">
        <v>8144</v>
      </c>
    </row>
    <row r="3568" ht="18.75" spans="1:2">
      <c r="A3568" s="11" t="s">
        <v>8145</v>
      </c>
      <c r="B3568" s="12" t="s">
        <v>8146</v>
      </c>
    </row>
    <row r="3569" ht="18.75" spans="1:2">
      <c r="A3569" s="11" t="s">
        <v>8147</v>
      </c>
      <c r="B3569" s="12" t="s">
        <v>8148</v>
      </c>
    </row>
    <row r="3570" ht="18.75" spans="1:2">
      <c r="A3570" s="11" t="s">
        <v>8149</v>
      </c>
      <c r="B3570" s="12" t="s">
        <v>8150</v>
      </c>
    </row>
    <row r="3571" ht="18.75" spans="1:2">
      <c r="A3571" s="11" t="s">
        <v>8151</v>
      </c>
      <c r="B3571" s="12" t="s">
        <v>8152</v>
      </c>
    </row>
    <row r="3572" ht="18.75" spans="1:2">
      <c r="A3572" s="11" t="s">
        <v>8153</v>
      </c>
      <c r="B3572" s="12" t="s">
        <v>8154</v>
      </c>
    </row>
    <row r="3573" ht="18.75" spans="1:2">
      <c r="A3573" s="11" t="s">
        <v>8155</v>
      </c>
      <c r="B3573" s="12" t="s">
        <v>8156</v>
      </c>
    </row>
    <row r="3574" ht="18.75" spans="1:2">
      <c r="A3574" s="11" t="s">
        <v>8157</v>
      </c>
      <c r="B3574" s="12" t="s">
        <v>8158</v>
      </c>
    </row>
    <row r="3575" ht="18.75" spans="1:2">
      <c r="A3575" s="11" t="s">
        <v>8159</v>
      </c>
      <c r="B3575" s="12" t="s">
        <v>8160</v>
      </c>
    </row>
    <row r="3576" ht="18.75" spans="1:2">
      <c r="A3576" s="11" t="s">
        <v>8161</v>
      </c>
      <c r="B3576" s="12" t="s">
        <v>8162</v>
      </c>
    </row>
    <row r="3577" ht="18.75" spans="1:2">
      <c r="A3577" s="11" t="s">
        <v>8163</v>
      </c>
      <c r="B3577" s="12" t="s">
        <v>8164</v>
      </c>
    </row>
    <row r="3578" ht="18.75" spans="1:2">
      <c r="A3578" s="11" t="s">
        <v>8165</v>
      </c>
      <c r="B3578" s="12" t="s">
        <v>8166</v>
      </c>
    </row>
    <row r="3579" ht="18.75" spans="1:2">
      <c r="A3579" s="11" t="s">
        <v>8167</v>
      </c>
      <c r="B3579" s="12" t="s">
        <v>8168</v>
      </c>
    </row>
    <row r="3580" ht="18.75" spans="1:2">
      <c r="A3580" s="11" t="s">
        <v>8169</v>
      </c>
      <c r="B3580" s="12" t="s">
        <v>8170</v>
      </c>
    </row>
    <row r="3581" ht="18.75" spans="1:2">
      <c r="A3581" s="11" t="s">
        <v>8171</v>
      </c>
      <c r="B3581" s="12" t="s">
        <v>8172</v>
      </c>
    </row>
    <row r="3582" ht="18.75" spans="1:2">
      <c r="A3582" s="11" t="s">
        <v>8173</v>
      </c>
      <c r="B3582" s="12" t="s">
        <v>8174</v>
      </c>
    </row>
    <row r="3583" ht="18.75" spans="1:2">
      <c r="A3583" s="11" t="s">
        <v>8175</v>
      </c>
      <c r="B3583" s="12" t="s">
        <v>8176</v>
      </c>
    </row>
    <row r="3584" ht="18.75" spans="1:2">
      <c r="A3584" s="11" t="s">
        <v>8177</v>
      </c>
      <c r="B3584" s="12" t="s">
        <v>8178</v>
      </c>
    </row>
    <row r="3585" ht="18.75" spans="1:2">
      <c r="A3585" s="11" t="s">
        <v>8179</v>
      </c>
      <c r="B3585" s="12" t="s">
        <v>8180</v>
      </c>
    </row>
    <row r="3586" ht="18.75" spans="1:2">
      <c r="A3586" s="11" t="s">
        <v>8181</v>
      </c>
      <c r="B3586" s="12" t="s">
        <v>8182</v>
      </c>
    </row>
    <row r="3587" ht="18.75" spans="1:2">
      <c r="A3587" s="11" t="s">
        <v>8183</v>
      </c>
      <c r="B3587" s="12" t="s">
        <v>8184</v>
      </c>
    </row>
    <row r="3588" ht="18.75" spans="1:2">
      <c r="A3588" s="11" t="s">
        <v>8185</v>
      </c>
      <c r="B3588" s="12" t="s">
        <v>8186</v>
      </c>
    </row>
    <row r="3589" ht="18.75" spans="1:2">
      <c r="A3589" s="11" t="s">
        <v>8187</v>
      </c>
      <c r="B3589" s="12" t="s">
        <v>8188</v>
      </c>
    </row>
    <row r="3590" ht="18.75" spans="1:2">
      <c r="A3590" s="11" t="s">
        <v>8189</v>
      </c>
      <c r="B3590" s="12" t="s">
        <v>8190</v>
      </c>
    </row>
    <row r="3591" ht="18.75" spans="1:2">
      <c r="A3591" s="11" t="s">
        <v>8191</v>
      </c>
      <c r="B3591" s="12" t="s">
        <v>8192</v>
      </c>
    </row>
    <row r="3592" ht="18.75" spans="1:2">
      <c r="A3592" s="11" t="s">
        <v>8193</v>
      </c>
      <c r="B3592" s="12" t="s">
        <v>8194</v>
      </c>
    </row>
    <row r="3593" ht="18.75" spans="1:2">
      <c r="A3593" s="11" t="s">
        <v>8195</v>
      </c>
      <c r="B3593" s="12" t="s">
        <v>8196</v>
      </c>
    </row>
    <row r="3594" ht="18.75" spans="1:2">
      <c r="A3594" s="11" t="s">
        <v>8197</v>
      </c>
      <c r="B3594" s="12" t="s">
        <v>8198</v>
      </c>
    </row>
    <row r="3595" ht="18.75" spans="1:2">
      <c r="A3595" s="11" t="s">
        <v>8199</v>
      </c>
      <c r="B3595" s="12" t="s">
        <v>8200</v>
      </c>
    </row>
    <row r="3596" ht="18.75" spans="1:2">
      <c r="A3596" s="11" t="s">
        <v>8201</v>
      </c>
      <c r="B3596" s="12" t="s">
        <v>8202</v>
      </c>
    </row>
    <row r="3597" ht="18.75" spans="1:2">
      <c r="A3597" s="11" t="s">
        <v>8203</v>
      </c>
      <c r="B3597" s="12" t="s">
        <v>8204</v>
      </c>
    </row>
    <row r="3598" ht="18.75" spans="1:2">
      <c r="A3598" s="11" t="s">
        <v>8205</v>
      </c>
      <c r="B3598" s="12" t="s">
        <v>8206</v>
      </c>
    </row>
    <row r="3599" ht="18.75" spans="1:2">
      <c r="A3599" s="11" t="s">
        <v>8207</v>
      </c>
      <c r="B3599" s="12" t="s">
        <v>8208</v>
      </c>
    </row>
    <row r="3600" ht="18.75" spans="1:2">
      <c r="A3600" s="11" t="s">
        <v>8209</v>
      </c>
      <c r="B3600" s="12" t="s">
        <v>1381</v>
      </c>
    </row>
    <row r="3601" ht="18.75" spans="1:2">
      <c r="A3601" s="11" t="s">
        <v>8210</v>
      </c>
      <c r="B3601" s="12" t="s">
        <v>8211</v>
      </c>
    </row>
    <row r="3602" ht="18.75" spans="1:2">
      <c r="A3602" s="11" t="s">
        <v>8212</v>
      </c>
      <c r="B3602" s="12" t="s">
        <v>8213</v>
      </c>
    </row>
    <row r="3603" ht="18.75" spans="1:2">
      <c r="A3603" s="11" t="s">
        <v>8214</v>
      </c>
      <c r="B3603" s="12" t="s">
        <v>8215</v>
      </c>
    </row>
    <row r="3604" ht="18.75" spans="1:2">
      <c r="A3604" s="11" t="s">
        <v>8216</v>
      </c>
      <c r="B3604" s="12" t="s">
        <v>8217</v>
      </c>
    </row>
    <row r="3605" ht="18.75" spans="1:2">
      <c r="A3605" s="11" t="s">
        <v>8218</v>
      </c>
      <c r="B3605" s="12" t="s">
        <v>8219</v>
      </c>
    </row>
    <row r="3606" ht="18.75" spans="1:2">
      <c r="A3606" s="11" t="s">
        <v>8220</v>
      </c>
      <c r="B3606" s="12" t="s">
        <v>8221</v>
      </c>
    </row>
    <row r="3607" ht="18.75" spans="1:2">
      <c r="A3607" s="11" t="s">
        <v>8222</v>
      </c>
      <c r="B3607" s="12" t="s">
        <v>8223</v>
      </c>
    </row>
    <row r="3608" ht="18.75" spans="1:2">
      <c r="A3608" s="11" t="s">
        <v>8224</v>
      </c>
      <c r="B3608" s="12" t="s">
        <v>1381</v>
      </c>
    </row>
    <row r="3609" ht="18.75" spans="1:2">
      <c r="A3609" s="11" t="s">
        <v>8225</v>
      </c>
      <c r="B3609" s="12" t="s">
        <v>8226</v>
      </c>
    </row>
    <row r="3610" ht="18.75" spans="1:2">
      <c r="A3610" s="11" t="s">
        <v>8227</v>
      </c>
      <c r="B3610" s="12" t="s">
        <v>8228</v>
      </c>
    </row>
    <row r="3611" ht="18.75" spans="1:2">
      <c r="A3611" s="11" t="s">
        <v>8229</v>
      </c>
      <c r="B3611" s="12" t="s">
        <v>8230</v>
      </c>
    </row>
    <row r="3612" ht="18.75" spans="1:2">
      <c r="A3612" s="11" t="s">
        <v>8231</v>
      </c>
      <c r="B3612" s="12" t="s">
        <v>8232</v>
      </c>
    </row>
    <row r="3613" ht="18.75" spans="1:2">
      <c r="A3613" s="11" t="s">
        <v>8233</v>
      </c>
      <c r="B3613" s="12" t="s">
        <v>1381</v>
      </c>
    </row>
    <row r="3614" ht="18.75" spans="1:2">
      <c r="A3614" s="11" t="s">
        <v>8234</v>
      </c>
      <c r="B3614" s="12" t="s">
        <v>8235</v>
      </c>
    </row>
    <row r="3615" ht="18.75" spans="1:2">
      <c r="A3615" s="11" t="s">
        <v>8236</v>
      </c>
      <c r="B3615" s="12" t="s">
        <v>8237</v>
      </c>
    </row>
    <row r="3616" ht="18.75" spans="1:2">
      <c r="A3616" s="11" t="s">
        <v>8238</v>
      </c>
      <c r="B3616" s="12" t="s">
        <v>8239</v>
      </c>
    </row>
    <row r="3617" ht="18.75" spans="1:2">
      <c r="A3617" s="11" t="s">
        <v>8240</v>
      </c>
      <c r="B3617" s="12" t="s">
        <v>8241</v>
      </c>
    </row>
    <row r="3618" ht="18.75" spans="1:2">
      <c r="A3618" s="11" t="s">
        <v>8242</v>
      </c>
      <c r="B3618" s="12" t="s">
        <v>8243</v>
      </c>
    </row>
    <row r="3619" ht="18.75" spans="1:2">
      <c r="A3619" s="11" t="s">
        <v>8244</v>
      </c>
      <c r="B3619" s="12" t="s">
        <v>8245</v>
      </c>
    </row>
    <row r="3620" ht="18.75" spans="1:2">
      <c r="A3620" s="11" t="s">
        <v>8246</v>
      </c>
      <c r="B3620" s="12" t="s">
        <v>1381</v>
      </c>
    </row>
    <row r="3621" ht="18.75" spans="1:2">
      <c r="A3621" s="11" t="s">
        <v>8247</v>
      </c>
      <c r="B3621" s="12" t="s">
        <v>8248</v>
      </c>
    </row>
    <row r="3622" ht="18.75" spans="1:2">
      <c r="A3622" s="11" t="s">
        <v>8249</v>
      </c>
      <c r="B3622" s="12" t="s">
        <v>8250</v>
      </c>
    </row>
    <row r="3623" ht="18.75" spans="1:2">
      <c r="A3623" s="11" t="s">
        <v>8251</v>
      </c>
      <c r="B3623" s="12" t="s">
        <v>8252</v>
      </c>
    </row>
    <row r="3624" ht="18.75" spans="1:2">
      <c r="A3624" s="11" t="s">
        <v>8253</v>
      </c>
      <c r="B3624" s="12" t="s">
        <v>8254</v>
      </c>
    </row>
    <row r="3625" ht="18.75" spans="1:2">
      <c r="A3625" s="11" t="s">
        <v>8255</v>
      </c>
      <c r="B3625" s="12" t="s">
        <v>8256</v>
      </c>
    </row>
    <row r="3626" ht="18.75" spans="1:2">
      <c r="A3626" s="11" t="s">
        <v>8257</v>
      </c>
      <c r="B3626" s="12" t="s">
        <v>8258</v>
      </c>
    </row>
    <row r="3627" ht="18.75" spans="1:2">
      <c r="A3627" s="11" t="s">
        <v>8259</v>
      </c>
      <c r="B3627" s="12" t="s">
        <v>1381</v>
      </c>
    </row>
    <row r="3628" ht="18.75" spans="1:2">
      <c r="A3628" s="11" t="s">
        <v>8260</v>
      </c>
      <c r="B3628" s="12" t="s">
        <v>8261</v>
      </c>
    </row>
    <row r="3629" ht="18.75" spans="1:2">
      <c r="A3629" s="11" t="s">
        <v>8262</v>
      </c>
      <c r="B3629" s="12" t="s">
        <v>8263</v>
      </c>
    </row>
    <row r="3630" ht="18.75" spans="1:2">
      <c r="A3630" s="11" t="s">
        <v>8264</v>
      </c>
      <c r="B3630" s="12" t="s">
        <v>8265</v>
      </c>
    </row>
    <row r="3631" ht="18.75" spans="1:2">
      <c r="A3631" s="11" t="s">
        <v>8266</v>
      </c>
      <c r="B3631" s="12" t="s">
        <v>8267</v>
      </c>
    </row>
    <row r="3632" ht="18.75" spans="1:2">
      <c r="A3632" s="11" t="s">
        <v>8268</v>
      </c>
      <c r="B3632" s="12" t="s">
        <v>8269</v>
      </c>
    </row>
    <row r="3633" ht="18.75" spans="1:2">
      <c r="A3633" s="11" t="s">
        <v>8270</v>
      </c>
      <c r="B3633" s="12" t="s">
        <v>1381</v>
      </c>
    </row>
    <row r="3634" ht="18.75" spans="1:2">
      <c r="A3634" s="11" t="s">
        <v>8271</v>
      </c>
      <c r="B3634" s="12" t="s">
        <v>8272</v>
      </c>
    </row>
    <row r="3635" ht="18.75" spans="1:2">
      <c r="A3635" s="11" t="s">
        <v>8273</v>
      </c>
      <c r="B3635" s="12" t="s">
        <v>8274</v>
      </c>
    </row>
    <row r="3636" ht="18.75" spans="1:2">
      <c r="A3636" s="11" t="s">
        <v>8275</v>
      </c>
      <c r="B3636" s="12" t="s">
        <v>8276</v>
      </c>
    </row>
    <row r="3637" ht="18.75" spans="1:2">
      <c r="A3637" s="11" t="s">
        <v>8277</v>
      </c>
      <c r="B3637" s="12" t="s">
        <v>8278</v>
      </c>
    </row>
    <row r="3638" ht="18.75" spans="1:2">
      <c r="A3638" s="11" t="s">
        <v>8279</v>
      </c>
      <c r="B3638" s="12" t="s">
        <v>8280</v>
      </c>
    </row>
    <row r="3639" ht="18.75" spans="1:2">
      <c r="A3639" s="11" t="s">
        <v>8281</v>
      </c>
      <c r="B3639" s="12" t="s">
        <v>8282</v>
      </c>
    </row>
    <row r="3640" ht="18.75" spans="1:2">
      <c r="A3640" s="11" t="s">
        <v>8283</v>
      </c>
      <c r="B3640" s="12" t="s">
        <v>8284</v>
      </c>
    </row>
    <row r="3641" ht="18.75" spans="1:2">
      <c r="A3641" s="11" t="s">
        <v>8285</v>
      </c>
      <c r="B3641" s="12" t="s">
        <v>8286</v>
      </c>
    </row>
    <row r="3642" ht="18.75" spans="1:2">
      <c r="A3642" s="11" t="s">
        <v>8287</v>
      </c>
      <c r="B3642" s="12" t="s">
        <v>8288</v>
      </c>
    </row>
    <row r="3643" ht="18.75" spans="1:2">
      <c r="A3643" s="11" t="s">
        <v>8289</v>
      </c>
      <c r="B3643" s="12" t="s">
        <v>1381</v>
      </c>
    </row>
    <row r="3644" ht="18.75" spans="1:2">
      <c r="A3644" s="11" t="s">
        <v>8290</v>
      </c>
      <c r="B3644" s="12" t="s">
        <v>8291</v>
      </c>
    </row>
    <row r="3645" ht="18.75" spans="1:2">
      <c r="A3645" s="11" t="s">
        <v>8292</v>
      </c>
      <c r="B3645" s="12" t="s">
        <v>8293</v>
      </c>
    </row>
    <row r="3646" ht="18.75" spans="1:2">
      <c r="A3646" s="11" t="s">
        <v>8294</v>
      </c>
      <c r="B3646" s="12" t="s">
        <v>8295</v>
      </c>
    </row>
    <row r="3647" ht="18.75" spans="1:2">
      <c r="A3647" s="11" t="s">
        <v>8296</v>
      </c>
      <c r="B3647" s="12" t="s">
        <v>8297</v>
      </c>
    </row>
    <row r="3648" ht="18.75" spans="1:2">
      <c r="A3648" s="11" t="s">
        <v>8298</v>
      </c>
      <c r="B3648" s="12" t="s">
        <v>8299</v>
      </c>
    </row>
    <row r="3649" ht="18.75" spans="1:2">
      <c r="A3649" s="11" t="s">
        <v>8300</v>
      </c>
      <c r="B3649" s="12" t="s">
        <v>8301</v>
      </c>
    </row>
    <row r="3650" ht="18.75" spans="1:2">
      <c r="A3650" s="11" t="s">
        <v>8302</v>
      </c>
      <c r="B3650" s="12" t="s">
        <v>8303</v>
      </c>
    </row>
    <row r="3651" ht="18.75" spans="1:2">
      <c r="A3651" s="11" t="s">
        <v>8304</v>
      </c>
      <c r="B3651" s="12" t="s">
        <v>8305</v>
      </c>
    </row>
    <row r="3652" ht="18.75" spans="1:2">
      <c r="A3652" s="11" t="s">
        <v>8306</v>
      </c>
      <c r="B3652" s="12" t="s">
        <v>8307</v>
      </c>
    </row>
    <row r="3653" ht="18.75" spans="1:2">
      <c r="A3653" s="11" t="s">
        <v>8308</v>
      </c>
      <c r="B3653" s="12" t="s">
        <v>8309</v>
      </c>
    </row>
    <row r="3654" ht="18.75" spans="1:2">
      <c r="A3654" s="11" t="s">
        <v>8310</v>
      </c>
      <c r="B3654" s="12" t="s">
        <v>8311</v>
      </c>
    </row>
    <row r="3655" ht="18.75" spans="1:2">
      <c r="A3655" s="11" t="s">
        <v>8312</v>
      </c>
      <c r="B3655" s="12" t="s">
        <v>8313</v>
      </c>
    </row>
    <row r="3656" ht="18.75" spans="1:2">
      <c r="A3656" s="11" t="s">
        <v>8314</v>
      </c>
      <c r="B3656" s="12" t="s">
        <v>8315</v>
      </c>
    </row>
    <row r="3657" ht="18.75" spans="1:2">
      <c r="A3657" s="11" t="s">
        <v>8316</v>
      </c>
      <c r="B3657" s="12" t="s">
        <v>8317</v>
      </c>
    </row>
    <row r="3658" ht="18.75" spans="1:2">
      <c r="A3658" s="11" t="s">
        <v>8318</v>
      </c>
      <c r="B3658" s="12" t="s">
        <v>8319</v>
      </c>
    </row>
    <row r="3659" ht="18.75" spans="1:2">
      <c r="A3659" s="11" t="s">
        <v>8320</v>
      </c>
      <c r="B3659" s="12" t="s">
        <v>8321</v>
      </c>
    </row>
    <row r="3660" ht="18.75" spans="1:2">
      <c r="A3660" s="11" t="s">
        <v>8322</v>
      </c>
      <c r="B3660" s="12" t="s">
        <v>8323</v>
      </c>
    </row>
    <row r="3661" ht="18.75" spans="1:2">
      <c r="A3661" s="11" t="s">
        <v>8324</v>
      </c>
      <c r="B3661" s="12" t="s">
        <v>8325</v>
      </c>
    </row>
    <row r="3662" ht="18.75" spans="1:2">
      <c r="A3662" s="11" t="s">
        <v>8326</v>
      </c>
      <c r="B3662" s="12" t="s">
        <v>8327</v>
      </c>
    </row>
    <row r="3663" ht="18.75" spans="1:2">
      <c r="A3663" s="11" t="s">
        <v>8328</v>
      </c>
      <c r="B3663" s="12" t="s">
        <v>8329</v>
      </c>
    </row>
    <row r="3664" ht="18.75" spans="1:2">
      <c r="A3664" s="11" t="s">
        <v>8330</v>
      </c>
      <c r="B3664" s="12" t="s">
        <v>8331</v>
      </c>
    </row>
    <row r="3665" ht="18.75" spans="1:2">
      <c r="A3665" s="11" t="s">
        <v>8332</v>
      </c>
      <c r="B3665" s="12" t="s">
        <v>8333</v>
      </c>
    </row>
    <row r="3666" ht="18.75" spans="1:2">
      <c r="A3666" s="11" t="s">
        <v>8334</v>
      </c>
      <c r="B3666" s="12" t="s">
        <v>8335</v>
      </c>
    </row>
    <row r="3667" ht="18.75" spans="1:2">
      <c r="A3667" s="11" t="s">
        <v>8336</v>
      </c>
      <c r="B3667" s="12" t="s">
        <v>8337</v>
      </c>
    </row>
    <row r="3668" ht="18.75" spans="1:2">
      <c r="A3668" s="11" t="s">
        <v>8338</v>
      </c>
      <c r="B3668" s="12" t="s">
        <v>8339</v>
      </c>
    </row>
    <row r="3669" ht="18.75" spans="1:2">
      <c r="A3669" s="11" t="s">
        <v>8340</v>
      </c>
      <c r="B3669" s="12" t="s">
        <v>8341</v>
      </c>
    </row>
    <row r="3670" ht="18.75" spans="1:2">
      <c r="A3670" s="11" t="s">
        <v>8342</v>
      </c>
      <c r="B3670" s="12" t="s">
        <v>8343</v>
      </c>
    </row>
    <row r="3671" ht="18.75" spans="1:2">
      <c r="A3671" s="11" t="s">
        <v>8344</v>
      </c>
      <c r="B3671" s="12" t="s">
        <v>8345</v>
      </c>
    </row>
    <row r="3672" ht="18.75" spans="1:2">
      <c r="A3672" s="11" t="s">
        <v>8346</v>
      </c>
      <c r="B3672" s="12" t="s">
        <v>8347</v>
      </c>
    </row>
    <row r="3673" ht="18.75" spans="1:2">
      <c r="A3673" s="11" t="s">
        <v>8348</v>
      </c>
      <c r="B3673" s="12" t="s">
        <v>8349</v>
      </c>
    </row>
    <row r="3674" ht="18.75" spans="1:2">
      <c r="A3674" s="11" t="s">
        <v>8350</v>
      </c>
      <c r="B3674" s="12" t="s">
        <v>8351</v>
      </c>
    </row>
    <row r="3675" ht="18.75" spans="1:2">
      <c r="A3675" s="11" t="s">
        <v>8352</v>
      </c>
      <c r="B3675" s="12" t="s">
        <v>8353</v>
      </c>
    </row>
    <row r="3676" ht="18.75" spans="1:2">
      <c r="A3676" s="11" t="s">
        <v>8354</v>
      </c>
      <c r="B3676" s="12" t="s">
        <v>8355</v>
      </c>
    </row>
    <row r="3677" ht="18.75" spans="1:2">
      <c r="A3677" s="11" t="s">
        <v>8356</v>
      </c>
      <c r="B3677" s="12" t="s">
        <v>8357</v>
      </c>
    </row>
    <row r="3678" ht="18.75" spans="1:2">
      <c r="A3678" s="11" t="s">
        <v>8358</v>
      </c>
      <c r="B3678" s="12" t="s">
        <v>8359</v>
      </c>
    </row>
    <row r="3679" ht="18.75" spans="1:2">
      <c r="A3679" s="11" t="s">
        <v>8360</v>
      </c>
      <c r="B3679" s="12" t="s">
        <v>8361</v>
      </c>
    </row>
    <row r="3680" ht="18.75" spans="1:2">
      <c r="A3680" s="11" t="s">
        <v>8362</v>
      </c>
      <c r="B3680" s="12" t="s">
        <v>8363</v>
      </c>
    </row>
    <row r="3681" ht="18.75" spans="1:2">
      <c r="A3681" s="11" t="s">
        <v>8364</v>
      </c>
      <c r="B3681" s="12" t="s">
        <v>8365</v>
      </c>
    </row>
    <row r="3682" ht="18.75" spans="1:2">
      <c r="A3682" s="11" t="s">
        <v>8366</v>
      </c>
      <c r="B3682" s="12" t="s">
        <v>8367</v>
      </c>
    </row>
    <row r="3683" ht="18.75" spans="1:2">
      <c r="A3683" s="11" t="s">
        <v>8368</v>
      </c>
      <c r="B3683" s="12" t="s">
        <v>8369</v>
      </c>
    </row>
    <row r="3684" ht="18.75" spans="1:2">
      <c r="A3684" s="11" t="s">
        <v>8370</v>
      </c>
      <c r="B3684" s="12" t="s">
        <v>8371</v>
      </c>
    </row>
    <row r="3685" ht="18.75" spans="1:2">
      <c r="A3685" s="11" t="s">
        <v>8372</v>
      </c>
      <c r="B3685" s="12" t="s">
        <v>8373</v>
      </c>
    </row>
    <row r="3686" ht="18.75" spans="1:2">
      <c r="A3686" s="11" t="s">
        <v>8374</v>
      </c>
      <c r="B3686" s="12" t="s">
        <v>8375</v>
      </c>
    </row>
    <row r="3687" ht="18.75" spans="1:2">
      <c r="A3687" s="11" t="s">
        <v>8376</v>
      </c>
      <c r="B3687" s="12" t="s">
        <v>8377</v>
      </c>
    </row>
    <row r="3688" ht="18.75" spans="1:2">
      <c r="A3688" s="11" t="s">
        <v>8378</v>
      </c>
      <c r="B3688" s="12" t="s">
        <v>8379</v>
      </c>
    </row>
    <row r="3689" ht="18.75" spans="1:2">
      <c r="A3689" s="11" t="s">
        <v>8380</v>
      </c>
      <c r="B3689" s="12" t="s">
        <v>8381</v>
      </c>
    </row>
    <row r="3690" ht="18.75" spans="1:2">
      <c r="A3690" s="11" t="s">
        <v>8382</v>
      </c>
      <c r="B3690" s="12" t="s">
        <v>8383</v>
      </c>
    </row>
    <row r="3691" ht="18.75" spans="1:2">
      <c r="A3691" s="11" t="s">
        <v>8384</v>
      </c>
      <c r="B3691" s="12" t="s">
        <v>8385</v>
      </c>
    </row>
    <row r="3692" ht="18.75" spans="1:2">
      <c r="A3692" s="11" t="s">
        <v>8386</v>
      </c>
      <c r="B3692" s="12" t="s">
        <v>8387</v>
      </c>
    </row>
    <row r="3693" ht="18.75" spans="1:2">
      <c r="A3693" s="11" t="s">
        <v>8388</v>
      </c>
      <c r="B3693" s="12" t="s">
        <v>8389</v>
      </c>
    </row>
    <row r="3694" ht="18.75" spans="1:2">
      <c r="A3694" s="11" t="s">
        <v>8390</v>
      </c>
      <c r="B3694" s="12" t="s">
        <v>8391</v>
      </c>
    </row>
    <row r="3695" ht="18.75" spans="1:2">
      <c r="A3695" s="11" t="s">
        <v>8392</v>
      </c>
      <c r="B3695" s="12" t="s">
        <v>8393</v>
      </c>
    </row>
    <row r="3696" ht="18.75" spans="1:2">
      <c r="A3696" s="11" t="s">
        <v>8394</v>
      </c>
      <c r="B3696" s="12" t="s">
        <v>8395</v>
      </c>
    </row>
    <row r="3697" ht="18.75" spans="1:2">
      <c r="A3697" s="11" t="s">
        <v>8396</v>
      </c>
      <c r="B3697" s="12" t="s">
        <v>8397</v>
      </c>
    </row>
    <row r="3698" ht="18.75" spans="1:2">
      <c r="A3698" s="11" t="s">
        <v>8398</v>
      </c>
      <c r="B3698" s="12" t="s">
        <v>8399</v>
      </c>
    </row>
    <row r="3699" ht="18.75" spans="1:2">
      <c r="A3699" s="11" t="s">
        <v>8400</v>
      </c>
      <c r="B3699" s="12" t="s">
        <v>8401</v>
      </c>
    </row>
    <row r="3700" ht="18.75" spans="1:2">
      <c r="A3700" s="11" t="s">
        <v>8402</v>
      </c>
      <c r="B3700" s="12" t="s">
        <v>8403</v>
      </c>
    </row>
    <row r="3701" ht="18.75" spans="1:2">
      <c r="A3701" s="11" t="s">
        <v>8404</v>
      </c>
      <c r="B3701" s="12" t="s">
        <v>8405</v>
      </c>
    </row>
    <row r="3702" ht="18.75" spans="1:2">
      <c r="A3702" s="11" t="s">
        <v>8406</v>
      </c>
      <c r="B3702" s="12" t="s">
        <v>8407</v>
      </c>
    </row>
    <row r="3703" ht="18.75" spans="1:2">
      <c r="A3703" s="11" t="s">
        <v>8408</v>
      </c>
      <c r="B3703" s="12" t="s">
        <v>8409</v>
      </c>
    </row>
    <row r="3704" ht="18.75" spans="1:2">
      <c r="A3704" s="11" t="s">
        <v>8410</v>
      </c>
      <c r="B3704" s="12" t="s">
        <v>8411</v>
      </c>
    </row>
    <row r="3705" ht="18.75" spans="1:2">
      <c r="A3705" s="11" t="s">
        <v>8412</v>
      </c>
      <c r="B3705" s="12" t="s">
        <v>8413</v>
      </c>
    </row>
    <row r="3706" ht="18.75" spans="1:2">
      <c r="A3706" s="11" t="s">
        <v>8414</v>
      </c>
      <c r="B3706" s="12" t="s">
        <v>8415</v>
      </c>
    </row>
    <row r="3707" ht="18.75" spans="1:2">
      <c r="A3707" s="11" t="s">
        <v>8416</v>
      </c>
      <c r="B3707" s="12" t="s">
        <v>8417</v>
      </c>
    </row>
    <row r="3708" ht="18.75" spans="1:2">
      <c r="A3708" s="11" t="s">
        <v>8418</v>
      </c>
      <c r="B3708" s="12" t="s">
        <v>8419</v>
      </c>
    </row>
    <row r="3709" ht="18.75" spans="1:2">
      <c r="A3709" s="11" t="s">
        <v>8420</v>
      </c>
      <c r="B3709" s="12" t="s">
        <v>8421</v>
      </c>
    </row>
    <row r="3710" ht="18.75" spans="1:2">
      <c r="A3710" s="11" t="s">
        <v>8422</v>
      </c>
      <c r="B3710" s="12" t="s">
        <v>8423</v>
      </c>
    </row>
    <row r="3711" ht="18.75" spans="1:2">
      <c r="A3711" s="11" t="s">
        <v>8424</v>
      </c>
      <c r="B3711" s="12" t="s">
        <v>8425</v>
      </c>
    </row>
    <row r="3712" ht="18.75" spans="1:2">
      <c r="A3712" s="11" t="s">
        <v>8426</v>
      </c>
      <c r="B3712" s="12" t="s">
        <v>8427</v>
      </c>
    </row>
    <row r="3713" ht="18.75" spans="1:2">
      <c r="A3713" s="11" t="s">
        <v>8428</v>
      </c>
      <c r="B3713" s="12" t="s">
        <v>8429</v>
      </c>
    </row>
    <row r="3714" ht="18.75" spans="1:2">
      <c r="A3714" s="11" t="s">
        <v>8430</v>
      </c>
      <c r="B3714" s="12" t="s">
        <v>8431</v>
      </c>
    </row>
    <row r="3715" ht="18.75" spans="1:2">
      <c r="A3715" s="11" t="s">
        <v>8432</v>
      </c>
      <c r="B3715" s="12" t="s">
        <v>8433</v>
      </c>
    </row>
    <row r="3716" ht="18.75" spans="1:2">
      <c r="A3716" s="11" t="s">
        <v>8434</v>
      </c>
      <c r="B3716" s="12" t="s">
        <v>8435</v>
      </c>
    </row>
    <row r="3717" ht="18.75" spans="1:2">
      <c r="A3717" s="11" t="s">
        <v>8436</v>
      </c>
      <c r="B3717" s="12" t="s">
        <v>8437</v>
      </c>
    </row>
    <row r="3718" ht="18.75" spans="1:2">
      <c r="A3718" s="11" t="s">
        <v>8438</v>
      </c>
      <c r="B3718" s="12" t="s">
        <v>8439</v>
      </c>
    </row>
    <row r="3719" ht="18.75" spans="1:2">
      <c r="A3719" s="11" t="s">
        <v>8440</v>
      </c>
      <c r="B3719" s="12" t="s">
        <v>8441</v>
      </c>
    </row>
    <row r="3720" ht="18.75" spans="1:2">
      <c r="A3720" s="11" t="s">
        <v>8442</v>
      </c>
      <c r="B3720" s="12" t="s">
        <v>8443</v>
      </c>
    </row>
    <row r="3721" ht="18.75" spans="1:2">
      <c r="A3721" s="11" t="s">
        <v>8444</v>
      </c>
      <c r="B3721" s="12" t="s">
        <v>8445</v>
      </c>
    </row>
    <row r="3722" ht="18.75" spans="1:2">
      <c r="A3722" s="11" t="s">
        <v>8446</v>
      </c>
      <c r="B3722" s="12" t="s">
        <v>8447</v>
      </c>
    </row>
    <row r="3723" ht="18.75" spans="1:2">
      <c r="A3723" s="11" t="s">
        <v>8448</v>
      </c>
      <c r="B3723" s="12" t="s">
        <v>8449</v>
      </c>
    </row>
    <row r="3724" ht="18.75" spans="1:2">
      <c r="A3724" s="11" t="s">
        <v>8450</v>
      </c>
      <c r="B3724" s="12" t="s">
        <v>8451</v>
      </c>
    </row>
    <row r="3725" ht="18.75" spans="1:2">
      <c r="A3725" s="11" t="s">
        <v>8452</v>
      </c>
      <c r="B3725" s="12" t="s">
        <v>8453</v>
      </c>
    </row>
    <row r="3726" ht="18.75" spans="1:2">
      <c r="A3726" s="11" t="s">
        <v>8454</v>
      </c>
      <c r="B3726" s="12" t="s">
        <v>8455</v>
      </c>
    </row>
    <row r="3727" ht="18.75" spans="1:2">
      <c r="A3727" s="11" t="s">
        <v>8456</v>
      </c>
      <c r="B3727" s="12" t="s">
        <v>8457</v>
      </c>
    </row>
    <row r="3728" ht="18.75" spans="1:2">
      <c r="A3728" s="11" t="s">
        <v>8458</v>
      </c>
      <c r="B3728" s="12" t="s">
        <v>8459</v>
      </c>
    </row>
    <row r="3729" ht="18.75" spans="1:2">
      <c r="A3729" s="11" t="s">
        <v>8460</v>
      </c>
      <c r="B3729" s="12" t="s">
        <v>8461</v>
      </c>
    </row>
    <row r="3730" ht="18.75" spans="1:2">
      <c r="A3730" s="11" t="s">
        <v>8462</v>
      </c>
      <c r="B3730" s="12" t="s">
        <v>8463</v>
      </c>
    </row>
    <row r="3731" ht="18.75" spans="1:2">
      <c r="A3731" s="11" t="s">
        <v>8464</v>
      </c>
      <c r="B3731" s="12" t="s">
        <v>8465</v>
      </c>
    </row>
    <row r="3732" ht="18.75" spans="1:2">
      <c r="A3732" s="11" t="s">
        <v>8466</v>
      </c>
      <c r="B3732" s="12" t="s">
        <v>8467</v>
      </c>
    </row>
    <row r="3733" ht="18.75" spans="1:2">
      <c r="A3733" s="11" t="s">
        <v>8468</v>
      </c>
      <c r="B3733" s="12" t="s">
        <v>8469</v>
      </c>
    </row>
    <row r="3734" ht="18.75" spans="1:2">
      <c r="A3734" s="11" t="s">
        <v>8470</v>
      </c>
      <c r="B3734" s="12" t="s">
        <v>8471</v>
      </c>
    </row>
    <row r="3735" ht="18.75" spans="1:2">
      <c r="A3735" s="11" t="s">
        <v>8472</v>
      </c>
      <c r="B3735" s="12" t="s">
        <v>8473</v>
      </c>
    </row>
    <row r="3736" ht="18.75" spans="1:2">
      <c r="A3736" s="11" t="s">
        <v>8474</v>
      </c>
      <c r="B3736" s="12" t="s">
        <v>8475</v>
      </c>
    </row>
    <row r="3737" ht="18.75" spans="1:2">
      <c r="A3737" s="11" t="s">
        <v>8476</v>
      </c>
      <c r="B3737" s="12" t="s">
        <v>8477</v>
      </c>
    </row>
    <row r="3738" ht="18.75" spans="1:2">
      <c r="A3738" s="11" t="s">
        <v>8478</v>
      </c>
      <c r="B3738" s="12" t="s">
        <v>8479</v>
      </c>
    </row>
    <row r="3739" ht="18.75" spans="1:2">
      <c r="A3739" s="11" t="s">
        <v>8480</v>
      </c>
      <c r="B3739" s="12" t="s">
        <v>8481</v>
      </c>
    </row>
    <row r="3740" ht="18.75" spans="1:2">
      <c r="A3740" s="11" t="s">
        <v>8482</v>
      </c>
      <c r="B3740" s="12" t="s">
        <v>8483</v>
      </c>
    </row>
    <row r="3741" ht="18.75" spans="1:2">
      <c r="A3741" s="11" t="s">
        <v>8484</v>
      </c>
      <c r="B3741" s="12" t="s">
        <v>8485</v>
      </c>
    </row>
    <row r="3742" ht="18.75" spans="1:2">
      <c r="A3742" s="11" t="s">
        <v>8486</v>
      </c>
      <c r="B3742" s="12" t="s">
        <v>8487</v>
      </c>
    </row>
    <row r="3743" ht="18.75" spans="1:2">
      <c r="A3743" s="11" t="s">
        <v>8488</v>
      </c>
      <c r="B3743" s="12" t="s">
        <v>8489</v>
      </c>
    </row>
    <row r="3744" ht="18.75" spans="1:2">
      <c r="A3744" s="11" t="s">
        <v>8490</v>
      </c>
      <c r="B3744" s="12" t="s">
        <v>8491</v>
      </c>
    </row>
    <row r="3745" ht="18.75" spans="1:2">
      <c r="A3745" s="11" t="s">
        <v>8492</v>
      </c>
      <c r="B3745" s="12" t="s">
        <v>8493</v>
      </c>
    </row>
    <row r="3746" ht="18.75" spans="1:2">
      <c r="A3746" s="11" t="s">
        <v>8494</v>
      </c>
      <c r="B3746" s="12" t="s">
        <v>8495</v>
      </c>
    </row>
    <row r="3747" ht="18.75" spans="1:2">
      <c r="A3747" s="11" t="s">
        <v>8496</v>
      </c>
      <c r="B3747" s="12" t="s">
        <v>8497</v>
      </c>
    </row>
    <row r="3748" ht="18.75" spans="1:2">
      <c r="A3748" s="11" t="s">
        <v>8498</v>
      </c>
      <c r="B3748" s="12" t="s">
        <v>8499</v>
      </c>
    </row>
    <row r="3749" ht="18.75" spans="1:2">
      <c r="A3749" s="11" t="s">
        <v>8500</v>
      </c>
      <c r="B3749" s="12" t="s">
        <v>8501</v>
      </c>
    </row>
    <row r="3750" ht="18.75" spans="1:2">
      <c r="A3750" s="11" t="s">
        <v>8502</v>
      </c>
      <c r="B3750" s="12" t="s">
        <v>8503</v>
      </c>
    </row>
    <row r="3751" ht="18.75" spans="1:2">
      <c r="A3751" s="11" t="s">
        <v>8504</v>
      </c>
      <c r="B3751" s="12" t="s">
        <v>8505</v>
      </c>
    </row>
    <row r="3752" ht="18.75" spans="1:2">
      <c r="A3752" s="11" t="s">
        <v>8506</v>
      </c>
      <c r="B3752" s="12" t="s">
        <v>8507</v>
      </c>
    </row>
    <row r="3753" ht="18.75" spans="1:2">
      <c r="A3753" s="11" t="s">
        <v>8508</v>
      </c>
      <c r="B3753" s="12" t="s">
        <v>8509</v>
      </c>
    </row>
    <row r="3754" ht="18.75" spans="1:2">
      <c r="A3754" s="11" t="s">
        <v>8510</v>
      </c>
      <c r="B3754" s="12" t="s">
        <v>8511</v>
      </c>
    </row>
    <row r="3755" ht="18.75" spans="1:2">
      <c r="A3755" s="11" t="s">
        <v>8512</v>
      </c>
      <c r="B3755" s="12" t="s">
        <v>8513</v>
      </c>
    </row>
    <row r="3756" ht="18.75" spans="1:2">
      <c r="A3756" s="11" t="s">
        <v>8514</v>
      </c>
      <c r="B3756" s="12" t="s">
        <v>8515</v>
      </c>
    </row>
    <row r="3757" ht="18.75" spans="1:2">
      <c r="A3757" s="11" t="s">
        <v>8516</v>
      </c>
      <c r="B3757" s="12" t="s">
        <v>8517</v>
      </c>
    </row>
    <row r="3758" ht="18.75" spans="1:2">
      <c r="A3758" s="11" t="s">
        <v>8518</v>
      </c>
      <c r="B3758" s="12" t="s">
        <v>8519</v>
      </c>
    </row>
    <row r="3759" ht="18.75" spans="1:2">
      <c r="A3759" s="11" t="s">
        <v>8520</v>
      </c>
      <c r="B3759" s="12" t="s">
        <v>8521</v>
      </c>
    </row>
    <row r="3760" ht="18.75" spans="1:2">
      <c r="A3760" s="11" t="s">
        <v>8522</v>
      </c>
      <c r="B3760" s="12" t="s">
        <v>8523</v>
      </c>
    </row>
    <row r="3761" ht="18.75" spans="1:2">
      <c r="A3761" s="11" t="s">
        <v>8524</v>
      </c>
      <c r="B3761" s="12" t="s">
        <v>8525</v>
      </c>
    </row>
    <row r="3762" ht="18.75" spans="1:2">
      <c r="A3762" s="11" t="s">
        <v>8526</v>
      </c>
      <c r="B3762" s="12" t="s">
        <v>8527</v>
      </c>
    </row>
    <row r="3763" ht="18.75" spans="1:2">
      <c r="A3763" s="11" t="s">
        <v>8528</v>
      </c>
      <c r="B3763" s="12" t="s">
        <v>8529</v>
      </c>
    </row>
    <row r="3764" ht="18.75" spans="1:2">
      <c r="A3764" s="11" t="s">
        <v>8530</v>
      </c>
      <c r="B3764" s="12" t="s">
        <v>8531</v>
      </c>
    </row>
    <row r="3765" ht="18.75" spans="1:2">
      <c r="A3765" s="11" t="s">
        <v>8532</v>
      </c>
      <c r="B3765" s="12" t="s">
        <v>8533</v>
      </c>
    </row>
    <row r="3766" ht="18.75" spans="1:2">
      <c r="A3766" s="11" t="s">
        <v>8534</v>
      </c>
      <c r="B3766" s="12" t="s">
        <v>8535</v>
      </c>
    </row>
    <row r="3767" ht="18.75" spans="1:2">
      <c r="A3767" s="11" t="s">
        <v>8536</v>
      </c>
      <c r="B3767" s="12" t="s">
        <v>8535</v>
      </c>
    </row>
    <row r="3768" ht="18.75" spans="1:2">
      <c r="A3768" s="11" t="s">
        <v>8537</v>
      </c>
      <c r="B3768" s="12" t="s">
        <v>8538</v>
      </c>
    </row>
    <row r="3769" ht="18.75" spans="1:2">
      <c r="A3769" s="11" t="s">
        <v>8539</v>
      </c>
      <c r="B3769" s="12" t="s">
        <v>8538</v>
      </c>
    </row>
    <row r="3770" ht="18.75" spans="1:2">
      <c r="A3770" s="11" t="s">
        <v>8540</v>
      </c>
      <c r="B3770" s="12" t="s">
        <v>8538</v>
      </c>
    </row>
    <row r="3771" ht="18.75" spans="1:2">
      <c r="A3771" s="11" t="s">
        <v>8541</v>
      </c>
      <c r="B3771" s="12" t="s">
        <v>8542</v>
      </c>
    </row>
    <row r="3772" ht="18.75" spans="1:2">
      <c r="A3772" s="11" t="s">
        <v>8543</v>
      </c>
      <c r="B3772" s="12" t="s">
        <v>8542</v>
      </c>
    </row>
    <row r="3773" ht="18.75" spans="1:2">
      <c r="A3773" s="11" t="s">
        <v>8544</v>
      </c>
      <c r="B3773" s="12" t="s">
        <v>8542</v>
      </c>
    </row>
    <row r="3774" ht="18.75" spans="1:2">
      <c r="A3774" s="11" t="s">
        <v>8545</v>
      </c>
      <c r="B3774" s="12" t="s">
        <v>8546</v>
      </c>
    </row>
    <row r="3775" ht="18.75" spans="1:2">
      <c r="A3775" s="11" t="s">
        <v>8547</v>
      </c>
      <c r="B3775" s="12" t="s">
        <v>8546</v>
      </c>
    </row>
    <row r="3776" ht="18.75" spans="1:2">
      <c r="A3776" s="11" t="s">
        <v>8548</v>
      </c>
      <c r="B3776" s="12" t="s">
        <v>8546</v>
      </c>
    </row>
  </sheetData>
  <mergeCells count="1">
    <mergeCell ref="A1:B1"/>
  </mergeCells>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3550"/>
  <sheetViews>
    <sheetView workbookViewId="0">
      <selection activeCell="A455" sqref="A455:IV455"/>
    </sheetView>
  </sheetViews>
  <sheetFormatPr defaultColWidth="9" defaultRowHeight="14.25" outlineLevelCol="1"/>
  <cols>
    <col min="1" max="1" width="33.125" style="1" customWidth="1"/>
    <col min="2" max="2" width="54.625" customWidth="1"/>
  </cols>
  <sheetData>
    <row r="1" spans="1:2">
      <c r="A1" s="2" t="s">
        <v>8549</v>
      </c>
      <c r="B1" s="2"/>
    </row>
    <row r="2" spans="1:2">
      <c r="A2" s="3" t="s">
        <v>8550</v>
      </c>
      <c r="B2" s="4" t="s">
        <v>8551</v>
      </c>
    </row>
    <row r="3" spans="1:2">
      <c r="A3" s="5" t="s">
        <v>8552</v>
      </c>
      <c r="B3" s="6" t="s">
        <v>8553</v>
      </c>
    </row>
    <row r="4" spans="1:2">
      <c r="A4" s="5" t="s">
        <v>8554</v>
      </c>
      <c r="B4" s="6" t="s">
        <v>8555</v>
      </c>
    </row>
    <row r="5" spans="1:2">
      <c r="A5" s="5" t="s">
        <v>8556</v>
      </c>
      <c r="B5" s="7" t="s">
        <v>8557</v>
      </c>
    </row>
    <row r="6" spans="1:2">
      <c r="A6" s="5" t="s">
        <v>8558</v>
      </c>
      <c r="B6" s="7" t="s">
        <v>8559</v>
      </c>
    </row>
    <row r="7" spans="1:2">
      <c r="A7" s="5" t="s">
        <v>8560</v>
      </c>
      <c r="B7" s="7" t="s">
        <v>8561</v>
      </c>
    </row>
    <row r="8" spans="1:2">
      <c r="A8" s="5" t="s">
        <v>8562</v>
      </c>
      <c r="B8" s="7" t="s">
        <v>8563</v>
      </c>
    </row>
    <row r="9" spans="1:2">
      <c r="A9" s="5" t="s">
        <v>8564</v>
      </c>
      <c r="B9" s="7" t="s">
        <v>8565</v>
      </c>
    </row>
    <row r="10" spans="1:2">
      <c r="A10" s="5" t="s">
        <v>8566</v>
      </c>
      <c r="B10" s="7" t="s">
        <v>8567</v>
      </c>
    </row>
    <row r="11" spans="1:2">
      <c r="A11" s="5" t="s">
        <v>8568</v>
      </c>
      <c r="B11" s="7" t="s">
        <v>8569</v>
      </c>
    </row>
    <row r="12" spans="1:2">
      <c r="A12" s="5" t="s">
        <v>8570</v>
      </c>
      <c r="B12" s="7" t="s">
        <v>8571</v>
      </c>
    </row>
    <row r="13" spans="1:2">
      <c r="A13" s="5" t="s">
        <v>8572</v>
      </c>
      <c r="B13" s="7" t="s">
        <v>8573</v>
      </c>
    </row>
    <row r="14" spans="1:2">
      <c r="A14" s="5" t="s">
        <v>8574</v>
      </c>
      <c r="B14" s="7" t="s">
        <v>8575</v>
      </c>
    </row>
    <row r="15" spans="1:2">
      <c r="A15" s="5" t="s">
        <v>8576</v>
      </c>
      <c r="B15" s="7" t="s">
        <v>8577</v>
      </c>
    </row>
    <row r="16" spans="1:2">
      <c r="A16" s="5" t="s">
        <v>8578</v>
      </c>
      <c r="B16" s="7" t="s">
        <v>8579</v>
      </c>
    </row>
    <row r="17" spans="1:2">
      <c r="A17" s="5" t="s">
        <v>8580</v>
      </c>
      <c r="B17" s="7" t="s">
        <v>8581</v>
      </c>
    </row>
    <row r="18" spans="1:2">
      <c r="A18" s="5" t="s">
        <v>8582</v>
      </c>
      <c r="B18" s="7" t="s">
        <v>8583</v>
      </c>
    </row>
    <row r="19" spans="1:2">
      <c r="A19" s="5" t="s">
        <v>8584</v>
      </c>
      <c r="B19" s="7" t="s">
        <v>8585</v>
      </c>
    </row>
    <row r="20" spans="1:2">
      <c r="A20" s="5" t="s">
        <v>8586</v>
      </c>
      <c r="B20" s="7" t="s">
        <v>8587</v>
      </c>
    </row>
    <row r="21" spans="1:2">
      <c r="A21" s="5" t="s">
        <v>8588</v>
      </c>
      <c r="B21" s="7" t="s">
        <v>8589</v>
      </c>
    </row>
    <row r="22" spans="1:2">
      <c r="A22" s="5" t="s">
        <v>8590</v>
      </c>
      <c r="B22" s="7" t="s">
        <v>8591</v>
      </c>
    </row>
    <row r="23" spans="1:2">
      <c r="A23" s="5" t="s">
        <v>8592</v>
      </c>
      <c r="B23" s="7" t="s">
        <v>8593</v>
      </c>
    </row>
    <row r="24" spans="1:2">
      <c r="A24" s="5" t="s">
        <v>8594</v>
      </c>
      <c r="B24" s="7" t="s">
        <v>8595</v>
      </c>
    </row>
    <row r="25" spans="1:2">
      <c r="A25" s="5" t="s">
        <v>8596</v>
      </c>
      <c r="B25" s="7" t="s">
        <v>8597</v>
      </c>
    </row>
    <row r="26" spans="1:2">
      <c r="A26" s="5" t="s">
        <v>8598</v>
      </c>
      <c r="B26" s="7" t="s">
        <v>8599</v>
      </c>
    </row>
    <row r="27" spans="1:2">
      <c r="A27" s="5" t="s">
        <v>8600</v>
      </c>
      <c r="B27" s="7" t="s">
        <v>8601</v>
      </c>
    </row>
    <row r="28" spans="1:2">
      <c r="A28" s="5" t="s">
        <v>8602</v>
      </c>
      <c r="B28" s="7" t="s">
        <v>8603</v>
      </c>
    </row>
    <row r="29" spans="1:2">
      <c r="A29" s="5" t="s">
        <v>8604</v>
      </c>
      <c r="B29" s="7" t="s">
        <v>8605</v>
      </c>
    </row>
    <row r="30" spans="1:2">
      <c r="A30" s="5" t="s">
        <v>8606</v>
      </c>
      <c r="B30" s="7" t="s">
        <v>8607</v>
      </c>
    </row>
    <row r="31" spans="1:2">
      <c r="A31" s="5" t="s">
        <v>8608</v>
      </c>
      <c r="B31" s="7" t="s">
        <v>8609</v>
      </c>
    </row>
    <row r="32" spans="1:2">
      <c r="A32" s="5" t="s">
        <v>8610</v>
      </c>
      <c r="B32" s="7" t="s">
        <v>8611</v>
      </c>
    </row>
    <row r="33" spans="1:2">
      <c r="A33" s="5" t="s">
        <v>8612</v>
      </c>
      <c r="B33" s="7" t="s">
        <v>8613</v>
      </c>
    </row>
    <row r="34" spans="1:2">
      <c r="A34" s="5" t="s">
        <v>8614</v>
      </c>
      <c r="B34" s="7" t="s">
        <v>8615</v>
      </c>
    </row>
    <row r="35" spans="1:2">
      <c r="A35" s="5" t="s">
        <v>8616</v>
      </c>
      <c r="B35" s="7" t="s">
        <v>8617</v>
      </c>
    </row>
    <row r="36" spans="1:2">
      <c r="A36" s="5" t="s">
        <v>8618</v>
      </c>
      <c r="B36" s="7" t="s">
        <v>8619</v>
      </c>
    </row>
    <row r="37" spans="1:2">
      <c r="A37" s="5" t="s">
        <v>8620</v>
      </c>
      <c r="B37" s="7" t="s">
        <v>8621</v>
      </c>
    </row>
    <row r="38" spans="1:2">
      <c r="A38" s="5" t="s">
        <v>8622</v>
      </c>
      <c r="B38" s="7" t="s">
        <v>8623</v>
      </c>
    </row>
    <row r="39" spans="1:2">
      <c r="A39" s="5" t="s">
        <v>8624</v>
      </c>
      <c r="B39" s="7" t="s">
        <v>8625</v>
      </c>
    </row>
    <row r="40" spans="1:2">
      <c r="A40" s="5" t="s">
        <v>8626</v>
      </c>
      <c r="B40" s="7" t="s">
        <v>8627</v>
      </c>
    </row>
    <row r="41" spans="1:2">
      <c r="A41" s="5" t="s">
        <v>8628</v>
      </c>
      <c r="B41" s="7" t="s">
        <v>8629</v>
      </c>
    </row>
    <row r="42" spans="1:2">
      <c r="A42" s="5" t="s">
        <v>8630</v>
      </c>
      <c r="B42" s="7" t="s">
        <v>8631</v>
      </c>
    </row>
    <row r="43" spans="1:2">
      <c r="A43" s="5" t="s">
        <v>8632</v>
      </c>
      <c r="B43" s="7" t="s">
        <v>8633</v>
      </c>
    </row>
    <row r="44" spans="1:2">
      <c r="A44" s="5" t="s">
        <v>8634</v>
      </c>
      <c r="B44" s="7" t="s">
        <v>8635</v>
      </c>
    </row>
    <row r="45" spans="1:2">
      <c r="A45" s="5" t="s">
        <v>8636</v>
      </c>
      <c r="B45" s="7" t="s">
        <v>8637</v>
      </c>
    </row>
    <row r="46" spans="1:2">
      <c r="A46" s="5" t="s">
        <v>8638</v>
      </c>
      <c r="B46" s="7" t="s">
        <v>8639</v>
      </c>
    </row>
    <row r="47" spans="1:2">
      <c r="A47" s="5" t="s">
        <v>8640</v>
      </c>
      <c r="B47" s="7" t="s">
        <v>8641</v>
      </c>
    </row>
    <row r="48" spans="1:2">
      <c r="A48" s="5" t="s">
        <v>8642</v>
      </c>
      <c r="B48" s="7" t="s">
        <v>8643</v>
      </c>
    </row>
    <row r="49" spans="1:2">
      <c r="A49" s="5" t="s">
        <v>8644</v>
      </c>
      <c r="B49" s="7" t="s">
        <v>8645</v>
      </c>
    </row>
    <row r="50" spans="1:2">
      <c r="A50" s="5" t="s">
        <v>8646</v>
      </c>
      <c r="B50" s="7" t="s">
        <v>8647</v>
      </c>
    </row>
    <row r="51" spans="1:2">
      <c r="A51" s="5" t="s">
        <v>8648</v>
      </c>
      <c r="B51" s="7" t="s">
        <v>8649</v>
      </c>
    </row>
    <row r="52" spans="1:2">
      <c r="A52" s="5" t="s">
        <v>8650</v>
      </c>
      <c r="B52" s="7" t="s">
        <v>8651</v>
      </c>
    </row>
    <row r="53" spans="1:2">
      <c r="A53" s="5" t="s">
        <v>8652</v>
      </c>
      <c r="B53" s="7" t="s">
        <v>8653</v>
      </c>
    </row>
    <row r="54" spans="1:2">
      <c r="A54" s="5" t="s">
        <v>8654</v>
      </c>
      <c r="B54" s="7" t="s">
        <v>8655</v>
      </c>
    </row>
    <row r="55" spans="1:2">
      <c r="A55" s="5" t="s">
        <v>8656</v>
      </c>
      <c r="B55" s="7" t="s">
        <v>8657</v>
      </c>
    </row>
    <row r="56" spans="1:2">
      <c r="A56" s="5" t="s">
        <v>8658</v>
      </c>
      <c r="B56" s="7" t="s">
        <v>8659</v>
      </c>
    </row>
    <row r="57" spans="1:2">
      <c r="A57" s="5" t="s">
        <v>8660</v>
      </c>
      <c r="B57" s="7" t="s">
        <v>8661</v>
      </c>
    </row>
    <row r="58" spans="1:2">
      <c r="A58" s="5" t="s">
        <v>8662</v>
      </c>
      <c r="B58" s="7" t="s">
        <v>8663</v>
      </c>
    </row>
    <row r="59" spans="1:2">
      <c r="A59" s="5" t="s">
        <v>8664</v>
      </c>
      <c r="B59" s="7" t="s">
        <v>8665</v>
      </c>
    </row>
    <row r="60" spans="1:2">
      <c r="A60" s="5" t="s">
        <v>8666</v>
      </c>
      <c r="B60" s="7" t="s">
        <v>8667</v>
      </c>
    </row>
    <row r="61" spans="1:2">
      <c r="A61" s="5" t="s">
        <v>8668</v>
      </c>
      <c r="B61" s="7" t="s">
        <v>8669</v>
      </c>
    </row>
    <row r="62" spans="1:2">
      <c r="A62" s="5" t="s">
        <v>8670</v>
      </c>
      <c r="B62" s="7" t="s">
        <v>8671</v>
      </c>
    </row>
    <row r="63" spans="1:2">
      <c r="A63" s="5" t="s">
        <v>8672</v>
      </c>
      <c r="B63" s="7" t="s">
        <v>8673</v>
      </c>
    </row>
    <row r="64" spans="1:2">
      <c r="A64" s="5" t="s">
        <v>8674</v>
      </c>
      <c r="B64" s="7" t="s">
        <v>8675</v>
      </c>
    </row>
    <row r="65" spans="1:2">
      <c r="A65" s="5" t="s">
        <v>8676</v>
      </c>
      <c r="B65" s="7" t="s">
        <v>8677</v>
      </c>
    </row>
    <row r="66" spans="1:2">
      <c r="A66" s="5" t="s">
        <v>8678</v>
      </c>
      <c r="B66" s="7" t="s">
        <v>8679</v>
      </c>
    </row>
    <row r="67" spans="1:2">
      <c r="A67" s="5" t="s">
        <v>8680</v>
      </c>
      <c r="B67" s="7" t="s">
        <v>8681</v>
      </c>
    </row>
    <row r="68" spans="1:2">
      <c r="A68" s="5" t="s">
        <v>8682</v>
      </c>
      <c r="B68" s="7" t="s">
        <v>8683</v>
      </c>
    </row>
    <row r="69" spans="1:2">
      <c r="A69" s="5" t="s">
        <v>8684</v>
      </c>
      <c r="B69" s="7" t="s">
        <v>8685</v>
      </c>
    </row>
    <row r="70" spans="1:2">
      <c r="A70" s="5" t="s">
        <v>8686</v>
      </c>
      <c r="B70" s="7" t="s">
        <v>8687</v>
      </c>
    </row>
    <row r="71" spans="1:2">
      <c r="A71" s="5" t="s">
        <v>8688</v>
      </c>
      <c r="B71" s="7" t="s">
        <v>8689</v>
      </c>
    </row>
    <row r="72" spans="1:2">
      <c r="A72" s="5" t="s">
        <v>8690</v>
      </c>
      <c r="B72" s="7" t="s">
        <v>8691</v>
      </c>
    </row>
    <row r="73" spans="1:2">
      <c r="A73" s="5" t="s">
        <v>8692</v>
      </c>
      <c r="B73" s="7" t="s">
        <v>8693</v>
      </c>
    </row>
    <row r="74" spans="1:2">
      <c r="A74" s="5" t="s">
        <v>8694</v>
      </c>
      <c r="B74" s="7" t="s">
        <v>8695</v>
      </c>
    </row>
    <row r="75" spans="1:2">
      <c r="A75" s="5" t="s">
        <v>8696</v>
      </c>
      <c r="B75" s="7" t="s">
        <v>8697</v>
      </c>
    </row>
    <row r="76" spans="1:2">
      <c r="A76" s="5" t="s">
        <v>8698</v>
      </c>
      <c r="B76" s="7" t="s">
        <v>8699</v>
      </c>
    </row>
    <row r="77" spans="1:2">
      <c r="A77" s="5" t="s">
        <v>8700</v>
      </c>
      <c r="B77" s="7" t="s">
        <v>8701</v>
      </c>
    </row>
    <row r="78" spans="1:2">
      <c r="A78" s="5" t="s">
        <v>8702</v>
      </c>
      <c r="B78" s="7" t="s">
        <v>8703</v>
      </c>
    </row>
    <row r="79" spans="1:2">
      <c r="A79" s="5" t="s">
        <v>8704</v>
      </c>
      <c r="B79" s="7" t="s">
        <v>8705</v>
      </c>
    </row>
    <row r="80" spans="1:2">
      <c r="A80" s="5" t="s">
        <v>8706</v>
      </c>
      <c r="B80" s="7" t="s">
        <v>8707</v>
      </c>
    </row>
    <row r="81" spans="1:2">
      <c r="A81" s="5" t="s">
        <v>8708</v>
      </c>
      <c r="B81" s="7" t="s">
        <v>8709</v>
      </c>
    </row>
    <row r="82" spans="1:2">
      <c r="A82" s="5" t="s">
        <v>8710</v>
      </c>
      <c r="B82" s="7" t="s">
        <v>8711</v>
      </c>
    </row>
    <row r="83" spans="1:2">
      <c r="A83" s="5" t="s">
        <v>8712</v>
      </c>
      <c r="B83" s="7" t="s">
        <v>8713</v>
      </c>
    </row>
    <row r="84" spans="1:2">
      <c r="A84" s="5" t="s">
        <v>8714</v>
      </c>
      <c r="B84" s="7" t="s">
        <v>8715</v>
      </c>
    </row>
    <row r="85" spans="1:2">
      <c r="A85" s="5" t="s">
        <v>8716</v>
      </c>
      <c r="B85" s="7" t="s">
        <v>8717</v>
      </c>
    </row>
    <row r="86" spans="1:2">
      <c r="A86" s="5" t="s">
        <v>8718</v>
      </c>
      <c r="B86" s="7" t="s">
        <v>8719</v>
      </c>
    </row>
    <row r="87" spans="1:2">
      <c r="A87" s="5" t="s">
        <v>8720</v>
      </c>
      <c r="B87" s="7" t="s">
        <v>8721</v>
      </c>
    </row>
    <row r="88" spans="1:2">
      <c r="A88" s="5" t="s">
        <v>8722</v>
      </c>
      <c r="B88" s="7" t="s">
        <v>8723</v>
      </c>
    </row>
    <row r="89" spans="1:2">
      <c r="A89" s="5" t="s">
        <v>8724</v>
      </c>
      <c r="B89" s="7" t="s">
        <v>8725</v>
      </c>
    </row>
    <row r="90" spans="1:2">
      <c r="A90" s="5" t="s">
        <v>8726</v>
      </c>
      <c r="B90" s="7" t="s">
        <v>8727</v>
      </c>
    </row>
    <row r="91" spans="1:2">
      <c r="A91" s="5" t="s">
        <v>8728</v>
      </c>
      <c r="B91" s="7" t="s">
        <v>8729</v>
      </c>
    </row>
    <row r="92" spans="1:2">
      <c r="A92" s="5" t="s">
        <v>8730</v>
      </c>
      <c r="B92" s="7" t="s">
        <v>8731</v>
      </c>
    </row>
    <row r="93" spans="1:2">
      <c r="A93" s="5" t="s">
        <v>8732</v>
      </c>
      <c r="B93" s="7" t="s">
        <v>8733</v>
      </c>
    </row>
    <row r="94" spans="1:2">
      <c r="A94" s="5" t="s">
        <v>8734</v>
      </c>
      <c r="B94" s="7" t="s">
        <v>8735</v>
      </c>
    </row>
    <row r="95" spans="1:2">
      <c r="A95" s="5" t="s">
        <v>8736</v>
      </c>
      <c r="B95" s="7" t="s">
        <v>8737</v>
      </c>
    </row>
    <row r="96" spans="1:2">
      <c r="A96" s="5" t="s">
        <v>8738</v>
      </c>
      <c r="B96" s="7" t="s">
        <v>8739</v>
      </c>
    </row>
    <row r="97" spans="1:2">
      <c r="A97" s="5" t="s">
        <v>8740</v>
      </c>
      <c r="B97" s="7" t="s">
        <v>8741</v>
      </c>
    </row>
    <row r="98" spans="1:2">
      <c r="A98" s="5" t="s">
        <v>8742</v>
      </c>
      <c r="B98" s="7" t="s">
        <v>8743</v>
      </c>
    </row>
    <row r="99" spans="1:2">
      <c r="A99" s="5" t="s">
        <v>8744</v>
      </c>
      <c r="B99" s="7" t="s">
        <v>8745</v>
      </c>
    </row>
    <row r="100" spans="1:2">
      <c r="A100" s="5" t="s">
        <v>8746</v>
      </c>
      <c r="B100" s="7" t="s">
        <v>8747</v>
      </c>
    </row>
    <row r="101" spans="1:2">
      <c r="A101" s="5" t="s">
        <v>8748</v>
      </c>
      <c r="B101" s="7" t="s">
        <v>8749</v>
      </c>
    </row>
    <row r="102" spans="1:2">
      <c r="A102" s="5" t="s">
        <v>8750</v>
      </c>
      <c r="B102" s="7" t="s">
        <v>8751</v>
      </c>
    </row>
    <row r="103" spans="1:2">
      <c r="A103" s="5" t="s">
        <v>8752</v>
      </c>
      <c r="B103" s="7" t="s">
        <v>8753</v>
      </c>
    </row>
    <row r="104" spans="1:2">
      <c r="A104" s="5" t="s">
        <v>8754</v>
      </c>
      <c r="B104" s="7" t="s">
        <v>8755</v>
      </c>
    </row>
    <row r="105" spans="1:2">
      <c r="A105" s="5" t="s">
        <v>8756</v>
      </c>
      <c r="B105" s="7" t="s">
        <v>8757</v>
      </c>
    </row>
    <row r="106" spans="1:2">
      <c r="A106" s="5" t="s">
        <v>8758</v>
      </c>
      <c r="B106" s="7" t="s">
        <v>8759</v>
      </c>
    </row>
    <row r="107" spans="1:2">
      <c r="A107" s="5" t="s">
        <v>8760</v>
      </c>
      <c r="B107" s="7" t="s">
        <v>8761</v>
      </c>
    </row>
    <row r="108" spans="1:2">
      <c r="A108" s="5" t="s">
        <v>8762</v>
      </c>
      <c r="B108" s="7" t="s">
        <v>8763</v>
      </c>
    </row>
    <row r="109" spans="1:2">
      <c r="A109" s="5" t="s">
        <v>8764</v>
      </c>
      <c r="B109" s="7" t="s">
        <v>8765</v>
      </c>
    </row>
    <row r="110" spans="1:2">
      <c r="A110" s="5" t="s">
        <v>8766</v>
      </c>
      <c r="B110" s="7" t="s">
        <v>8767</v>
      </c>
    </row>
    <row r="111" spans="1:2">
      <c r="A111" s="5" t="s">
        <v>8768</v>
      </c>
      <c r="B111" s="7" t="s">
        <v>8769</v>
      </c>
    </row>
    <row r="112" spans="1:2">
      <c r="A112" s="5" t="s">
        <v>8770</v>
      </c>
      <c r="B112" s="7" t="s">
        <v>8771</v>
      </c>
    </row>
    <row r="113" spans="1:2">
      <c r="A113" s="5" t="s">
        <v>8772</v>
      </c>
      <c r="B113" s="7" t="s">
        <v>8773</v>
      </c>
    </row>
    <row r="114" spans="1:2">
      <c r="A114" s="5" t="s">
        <v>8774</v>
      </c>
      <c r="B114" s="7" t="s">
        <v>8775</v>
      </c>
    </row>
    <row r="115" spans="1:2">
      <c r="A115" s="5" t="s">
        <v>8776</v>
      </c>
      <c r="B115" s="7" t="s">
        <v>8777</v>
      </c>
    </row>
    <row r="116" spans="1:2">
      <c r="A116" s="5" t="s">
        <v>8778</v>
      </c>
      <c r="B116" s="7" t="s">
        <v>8779</v>
      </c>
    </row>
    <row r="117" spans="1:2">
      <c r="A117" s="5" t="s">
        <v>8780</v>
      </c>
      <c r="B117" s="7" t="s">
        <v>8781</v>
      </c>
    </row>
    <row r="118" spans="1:2">
      <c r="A118" s="5" t="s">
        <v>8782</v>
      </c>
      <c r="B118" s="7" t="s">
        <v>8783</v>
      </c>
    </row>
    <row r="119" spans="1:2">
      <c r="A119" s="5" t="s">
        <v>8784</v>
      </c>
      <c r="B119" s="7" t="s">
        <v>8785</v>
      </c>
    </row>
    <row r="120" spans="1:2">
      <c r="A120" s="5" t="s">
        <v>8786</v>
      </c>
      <c r="B120" s="7" t="s">
        <v>8787</v>
      </c>
    </row>
    <row r="121" spans="1:2">
      <c r="A121" s="5" t="s">
        <v>8788</v>
      </c>
      <c r="B121" s="7" t="s">
        <v>8789</v>
      </c>
    </row>
    <row r="122" spans="1:2">
      <c r="A122" s="5" t="s">
        <v>8790</v>
      </c>
      <c r="B122" s="7" t="s">
        <v>8791</v>
      </c>
    </row>
    <row r="123" spans="1:2">
      <c r="A123" s="5" t="s">
        <v>8792</v>
      </c>
      <c r="B123" s="7" t="s">
        <v>8793</v>
      </c>
    </row>
    <row r="124" spans="1:2">
      <c r="A124" s="5" t="s">
        <v>8794</v>
      </c>
      <c r="B124" s="7" t="s">
        <v>8795</v>
      </c>
    </row>
    <row r="125" spans="1:2">
      <c r="A125" s="5" t="s">
        <v>8796</v>
      </c>
      <c r="B125" s="7" t="s">
        <v>8797</v>
      </c>
    </row>
    <row r="126" spans="1:2">
      <c r="A126" s="5" t="s">
        <v>8798</v>
      </c>
      <c r="B126" s="7" t="s">
        <v>8799</v>
      </c>
    </row>
    <row r="127" spans="1:2">
      <c r="A127" s="5" t="s">
        <v>8800</v>
      </c>
      <c r="B127" s="7" t="s">
        <v>8801</v>
      </c>
    </row>
    <row r="128" spans="1:2">
      <c r="A128" s="5" t="s">
        <v>8802</v>
      </c>
      <c r="B128" s="7" t="s">
        <v>8803</v>
      </c>
    </row>
    <row r="129" spans="1:2">
      <c r="A129" s="5" t="s">
        <v>8804</v>
      </c>
      <c r="B129" s="7" t="s">
        <v>8805</v>
      </c>
    </row>
    <row r="130" spans="1:2">
      <c r="A130" s="5" t="s">
        <v>8806</v>
      </c>
      <c r="B130" s="7" t="s">
        <v>8807</v>
      </c>
    </row>
    <row r="131" spans="1:2">
      <c r="A131" s="5" t="s">
        <v>8808</v>
      </c>
      <c r="B131" s="7" t="s">
        <v>8809</v>
      </c>
    </row>
    <row r="132" spans="1:2">
      <c r="A132" s="5" t="s">
        <v>8810</v>
      </c>
      <c r="B132" s="7" t="s">
        <v>8811</v>
      </c>
    </row>
    <row r="133" spans="1:2">
      <c r="A133" s="5" t="s">
        <v>8812</v>
      </c>
      <c r="B133" s="7" t="s">
        <v>8813</v>
      </c>
    </row>
    <row r="134" spans="1:2">
      <c r="A134" s="5" t="s">
        <v>8814</v>
      </c>
      <c r="B134" s="7" t="s">
        <v>8815</v>
      </c>
    </row>
    <row r="135" spans="1:2">
      <c r="A135" s="5" t="s">
        <v>8816</v>
      </c>
      <c r="B135" s="7" t="s">
        <v>8817</v>
      </c>
    </row>
    <row r="136" spans="1:2">
      <c r="A136" s="5" t="s">
        <v>8818</v>
      </c>
      <c r="B136" s="7" t="s">
        <v>8819</v>
      </c>
    </row>
    <row r="137" spans="1:2">
      <c r="A137" s="5" t="s">
        <v>8820</v>
      </c>
      <c r="B137" s="7" t="s">
        <v>8821</v>
      </c>
    </row>
    <row r="138" spans="1:2">
      <c r="A138" s="5" t="s">
        <v>8822</v>
      </c>
      <c r="B138" s="7" t="s">
        <v>8823</v>
      </c>
    </row>
    <row r="139" spans="1:2">
      <c r="A139" s="5" t="s">
        <v>8824</v>
      </c>
      <c r="B139" s="7" t="s">
        <v>8825</v>
      </c>
    </row>
    <row r="140" spans="1:2">
      <c r="A140" s="5" t="s">
        <v>8826</v>
      </c>
      <c r="B140" s="7" t="s">
        <v>8827</v>
      </c>
    </row>
    <row r="141" spans="1:2">
      <c r="A141" s="5" t="s">
        <v>8828</v>
      </c>
      <c r="B141" s="7" t="s">
        <v>8829</v>
      </c>
    </row>
    <row r="142" spans="1:2">
      <c r="A142" s="5" t="s">
        <v>8830</v>
      </c>
      <c r="B142" s="7" t="s">
        <v>8831</v>
      </c>
    </row>
    <row r="143" spans="1:2">
      <c r="A143" s="5" t="s">
        <v>8832</v>
      </c>
      <c r="B143" s="7" t="s">
        <v>8833</v>
      </c>
    </row>
    <row r="144" spans="1:2">
      <c r="A144" s="5" t="s">
        <v>8834</v>
      </c>
      <c r="B144" s="7" t="s">
        <v>8835</v>
      </c>
    </row>
    <row r="145" spans="1:2">
      <c r="A145" s="5" t="s">
        <v>8836</v>
      </c>
      <c r="B145" s="7" t="s">
        <v>8837</v>
      </c>
    </row>
    <row r="146" spans="1:2">
      <c r="A146" s="5" t="s">
        <v>8838</v>
      </c>
      <c r="B146" s="7" t="s">
        <v>8839</v>
      </c>
    </row>
    <row r="147" spans="1:2">
      <c r="A147" s="5" t="s">
        <v>8840</v>
      </c>
      <c r="B147" s="7" t="s">
        <v>8841</v>
      </c>
    </row>
    <row r="148" spans="1:2">
      <c r="A148" s="5" t="s">
        <v>8842</v>
      </c>
      <c r="B148" s="7" t="s">
        <v>8843</v>
      </c>
    </row>
    <row r="149" spans="1:2">
      <c r="A149" s="5" t="s">
        <v>8844</v>
      </c>
      <c r="B149" s="7" t="s">
        <v>8845</v>
      </c>
    </row>
    <row r="150" spans="1:2">
      <c r="A150" s="5" t="s">
        <v>8846</v>
      </c>
      <c r="B150" s="7" t="s">
        <v>8847</v>
      </c>
    </row>
    <row r="151" spans="1:2">
      <c r="A151" s="5" t="s">
        <v>8848</v>
      </c>
      <c r="B151" s="7" t="s">
        <v>8849</v>
      </c>
    </row>
    <row r="152" spans="1:2">
      <c r="A152" s="5" t="s">
        <v>8850</v>
      </c>
      <c r="B152" s="7" t="s">
        <v>8851</v>
      </c>
    </row>
    <row r="153" spans="1:2">
      <c r="A153" s="5" t="s">
        <v>8852</v>
      </c>
      <c r="B153" s="7" t="s">
        <v>8853</v>
      </c>
    </row>
    <row r="154" spans="1:2">
      <c r="A154" s="5" t="s">
        <v>8854</v>
      </c>
      <c r="B154" s="7" t="s">
        <v>8855</v>
      </c>
    </row>
    <row r="155" spans="1:2">
      <c r="A155" s="5" t="s">
        <v>8856</v>
      </c>
      <c r="B155" s="7" t="s">
        <v>8857</v>
      </c>
    </row>
    <row r="156" spans="1:2">
      <c r="A156" s="5" t="s">
        <v>8858</v>
      </c>
      <c r="B156" s="7" t="s">
        <v>8859</v>
      </c>
    </row>
    <row r="157" spans="1:2">
      <c r="A157" s="5" t="s">
        <v>8860</v>
      </c>
      <c r="B157" s="7" t="s">
        <v>8861</v>
      </c>
    </row>
    <row r="158" spans="1:2">
      <c r="A158" s="5" t="s">
        <v>8862</v>
      </c>
      <c r="B158" s="7" t="s">
        <v>8863</v>
      </c>
    </row>
    <row r="159" spans="1:2">
      <c r="A159" s="5" t="s">
        <v>8864</v>
      </c>
      <c r="B159" s="7" t="s">
        <v>8865</v>
      </c>
    </row>
    <row r="160" spans="1:2">
      <c r="A160" s="5" t="s">
        <v>8866</v>
      </c>
      <c r="B160" s="7" t="s">
        <v>8867</v>
      </c>
    </row>
    <row r="161" spans="1:2">
      <c r="A161" s="5" t="s">
        <v>8868</v>
      </c>
      <c r="B161" s="7" t="s">
        <v>8869</v>
      </c>
    </row>
    <row r="162" spans="1:2">
      <c r="A162" s="5" t="s">
        <v>8870</v>
      </c>
      <c r="B162" s="7" t="s">
        <v>8871</v>
      </c>
    </row>
    <row r="163" spans="1:2">
      <c r="A163" s="5" t="s">
        <v>8872</v>
      </c>
      <c r="B163" s="7" t="s">
        <v>8873</v>
      </c>
    </row>
    <row r="164" spans="1:2">
      <c r="A164" s="5" t="s">
        <v>8874</v>
      </c>
      <c r="B164" s="7" t="s">
        <v>8875</v>
      </c>
    </row>
    <row r="165" spans="1:2">
      <c r="A165" s="5" t="s">
        <v>8876</v>
      </c>
      <c r="B165" s="7" t="s">
        <v>8877</v>
      </c>
    </row>
    <row r="166" spans="1:2">
      <c r="A166" s="5" t="s">
        <v>8878</v>
      </c>
      <c r="B166" s="7" t="s">
        <v>8879</v>
      </c>
    </row>
    <row r="167" spans="1:2">
      <c r="A167" s="5" t="s">
        <v>8880</v>
      </c>
      <c r="B167" s="7" t="s">
        <v>8881</v>
      </c>
    </row>
    <row r="168" spans="1:2">
      <c r="A168" s="5" t="s">
        <v>8882</v>
      </c>
      <c r="B168" s="7" t="s">
        <v>8883</v>
      </c>
    </row>
    <row r="169" spans="1:2">
      <c r="A169" s="5" t="s">
        <v>8884</v>
      </c>
      <c r="B169" s="7" t="s">
        <v>8885</v>
      </c>
    </row>
    <row r="170" spans="1:2">
      <c r="A170" s="5" t="s">
        <v>8886</v>
      </c>
      <c r="B170" s="7" t="s">
        <v>8887</v>
      </c>
    </row>
    <row r="171" spans="1:2">
      <c r="A171" s="5" t="s">
        <v>8888</v>
      </c>
      <c r="B171" s="7" t="s">
        <v>8889</v>
      </c>
    </row>
    <row r="172" spans="1:2">
      <c r="A172" s="5" t="s">
        <v>8890</v>
      </c>
      <c r="B172" s="7" t="s">
        <v>8891</v>
      </c>
    </row>
    <row r="173" spans="1:2">
      <c r="A173" s="5" t="s">
        <v>8892</v>
      </c>
      <c r="B173" s="7" t="s">
        <v>8893</v>
      </c>
    </row>
    <row r="174" spans="1:2">
      <c r="A174" s="5" t="s">
        <v>8894</v>
      </c>
      <c r="B174" s="7" t="s">
        <v>8895</v>
      </c>
    </row>
    <row r="175" spans="1:2">
      <c r="A175" s="5" t="s">
        <v>8896</v>
      </c>
      <c r="B175" s="7" t="s">
        <v>8897</v>
      </c>
    </row>
    <row r="176" spans="1:2">
      <c r="A176" s="5" t="s">
        <v>8898</v>
      </c>
      <c r="B176" s="7" t="s">
        <v>8899</v>
      </c>
    </row>
    <row r="177" spans="1:2">
      <c r="A177" s="5" t="s">
        <v>8900</v>
      </c>
      <c r="B177" s="7" t="s">
        <v>8901</v>
      </c>
    </row>
    <row r="178" spans="1:2">
      <c r="A178" s="5" t="s">
        <v>8902</v>
      </c>
      <c r="B178" s="7" t="s">
        <v>8903</v>
      </c>
    </row>
    <row r="179" spans="1:2">
      <c r="A179" s="5" t="s">
        <v>8904</v>
      </c>
      <c r="B179" s="7" t="s">
        <v>8905</v>
      </c>
    </row>
    <row r="180" spans="1:2">
      <c r="A180" s="5" t="s">
        <v>8906</v>
      </c>
      <c r="B180" s="7" t="s">
        <v>8907</v>
      </c>
    </row>
    <row r="181" spans="1:2">
      <c r="A181" s="5" t="s">
        <v>8908</v>
      </c>
      <c r="B181" s="7" t="s">
        <v>8909</v>
      </c>
    </row>
    <row r="182" spans="1:2">
      <c r="A182" s="5" t="s">
        <v>8910</v>
      </c>
      <c r="B182" s="7" t="s">
        <v>8911</v>
      </c>
    </row>
    <row r="183" spans="1:2">
      <c r="A183" s="5" t="s">
        <v>8912</v>
      </c>
      <c r="B183" s="7" t="s">
        <v>8913</v>
      </c>
    </row>
    <row r="184" spans="1:2">
      <c r="A184" s="5" t="s">
        <v>8914</v>
      </c>
      <c r="B184" s="7" t="s">
        <v>8915</v>
      </c>
    </row>
    <row r="185" spans="1:2">
      <c r="A185" s="5" t="s">
        <v>8916</v>
      </c>
      <c r="B185" s="7" t="s">
        <v>8917</v>
      </c>
    </row>
    <row r="186" spans="1:2">
      <c r="A186" s="5" t="s">
        <v>8918</v>
      </c>
      <c r="B186" s="7" t="s">
        <v>8919</v>
      </c>
    </row>
    <row r="187" spans="1:2">
      <c r="A187" s="5" t="s">
        <v>8920</v>
      </c>
      <c r="B187" s="7" t="s">
        <v>8921</v>
      </c>
    </row>
    <row r="188" spans="1:2">
      <c r="A188" s="5" t="s">
        <v>8922</v>
      </c>
      <c r="B188" s="7" t="s">
        <v>8923</v>
      </c>
    </row>
    <row r="189" spans="1:2">
      <c r="A189" s="5" t="s">
        <v>8924</v>
      </c>
      <c r="B189" s="7" t="s">
        <v>8925</v>
      </c>
    </row>
    <row r="190" spans="1:2">
      <c r="A190" s="5" t="s">
        <v>8926</v>
      </c>
      <c r="B190" s="7" t="s">
        <v>8927</v>
      </c>
    </row>
    <row r="191" spans="1:2">
      <c r="A191" s="5" t="s">
        <v>8928</v>
      </c>
      <c r="B191" s="7" t="s">
        <v>8929</v>
      </c>
    </row>
    <row r="192" spans="1:2">
      <c r="A192" s="5" t="s">
        <v>8930</v>
      </c>
      <c r="B192" s="7" t="s">
        <v>8931</v>
      </c>
    </row>
    <row r="193" spans="1:2">
      <c r="A193" s="5" t="s">
        <v>8932</v>
      </c>
      <c r="B193" s="7" t="s">
        <v>8933</v>
      </c>
    </row>
    <row r="194" spans="1:2">
      <c r="A194" s="5" t="s">
        <v>8934</v>
      </c>
      <c r="B194" s="7" t="s">
        <v>8935</v>
      </c>
    </row>
    <row r="195" spans="1:2">
      <c r="A195" s="5" t="s">
        <v>8936</v>
      </c>
      <c r="B195" s="7" t="s">
        <v>8937</v>
      </c>
    </row>
    <row r="196" spans="1:2">
      <c r="A196" s="5" t="s">
        <v>8938</v>
      </c>
      <c r="B196" s="7" t="s">
        <v>8939</v>
      </c>
    </row>
    <row r="197" spans="1:2">
      <c r="A197" s="5" t="s">
        <v>8940</v>
      </c>
      <c r="B197" s="7" t="s">
        <v>8941</v>
      </c>
    </row>
    <row r="198" spans="1:2">
      <c r="A198" s="5" t="s">
        <v>8942</v>
      </c>
      <c r="B198" s="7" t="s">
        <v>8943</v>
      </c>
    </row>
    <row r="199" spans="1:2">
      <c r="A199" s="5" t="s">
        <v>8944</v>
      </c>
      <c r="B199" s="7" t="s">
        <v>8945</v>
      </c>
    </row>
    <row r="200" spans="1:2">
      <c r="A200" s="5" t="s">
        <v>8946</v>
      </c>
      <c r="B200" s="7" t="s">
        <v>8947</v>
      </c>
    </row>
    <row r="201" spans="1:2">
      <c r="A201" s="5" t="s">
        <v>8948</v>
      </c>
      <c r="B201" s="7" t="s">
        <v>8949</v>
      </c>
    </row>
    <row r="202" spans="1:2">
      <c r="A202" s="5" t="s">
        <v>8950</v>
      </c>
      <c r="B202" s="7" t="s">
        <v>8951</v>
      </c>
    </row>
    <row r="203" spans="1:2">
      <c r="A203" s="5" t="s">
        <v>8952</v>
      </c>
      <c r="B203" s="7" t="s">
        <v>8953</v>
      </c>
    </row>
    <row r="204" spans="1:2">
      <c r="A204" s="5" t="s">
        <v>8954</v>
      </c>
      <c r="B204" s="7" t="s">
        <v>8955</v>
      </c>
    </row>
    <row r="205" spans="1:2">
      <c r="A205" s="5" t="s">
        <v>8956</v>
      </c>
      <c r="B205" s="7" t="s">
        <v>8957</v>
      </c>
    </row>
    <row r="206" spans="1:2">
      <c r="A206" s="5" t="s">
        <v>8958</v>
      </c>
      <c r="B206" s="7" t="s">
        <v>8959</v>
      </c>
    </row>
    <row r="207" spans="1:2">
      <c r="A207" s="5" t="s">
        <v>8960</v>
      </c>
      <c r="B207" s="7" t="s">
        <v>8961</v>
      </c>
    </row>
    <row r="208" spans="1:2">
      <c r="A208" s="5" t="s">
        <v>8962</v>
      </c>
      <c r="B208" s="7" t="s">
        <v>8963</v>
      </c>
    </row>
    <row r="209" spans="1:2">
      <c r="A209" s="5" t="s">
        <v>8964</v>
      </c>
      <c r="B209" s="7" t="s">
        <v>8965</v>
      </c>
    </row>
    <row r="210" spans="1:2">
      <c r="A210" s="5" t="s">
        <v>8966</v>
      </c>
      <c r="B210" s="7" t="s">
        <v>8967</v>
      </c>
    </row>
    <row r="211" spans="1:2">
      <c r="A211" s="5" t="s">
        <v>8968</v>
      </c>
      <c r="B211" s="7" t="s">
        <v>8969</v>
      </c>
    </row>
    <row r="212" spans="1:2">
      <c r="A212" s="5" t="s">
        <v>8970</v>
      </c>
      <c r="B212" s="7" t="s">
        <v>8971</v>
      </c>
    </row>
    <row r="213" spans="1:2">
      <c r="A213" s="5" t="s">
        <v>8972</v>
      </c>
      <c r="B213" s="7" t="s">
        <v>8973</v>
      </c>
    </row>
    <row r="214" spans="1:2">
      <c r="A214" s="5" t="s">
        <v>8974</v>
      </c>
      <c r="B214" s="7" t="s">
        <v>8975</v>
      </c>
    </row>
    <row r="215" spans="1:2">
      <c r="A215" s="5" t="s">
        <v>8976</v>
      </c>
      <c r="B215" s="7" t="s">
        <v>8977</v>
      </c>
    </row>
    <row r="216" spans="1:2">
      <c r="A216" s="5" t="s">
        <v>8978</v>
      </c>
      <c r="B216" s="7" t="s">
        <v>8979</v>
      </c>
    </row>
    <row r="217" spans="1:2">
      <c r="A217" s="5" t="s">
        <v>8980</v>
      </c>
      <c r="B217" s="7" t="s">
        <v>8981</v>
      </c>
    </row>
    <row r="218" spans="1:2">
      <c r="A218" s="5" t="s">
        <v>8982</v>
      </c>
      <c r="B218" s="7" t="s">
        <v>8983</v>
      </c>
    </row>
    <row r="219" spans="1:2">
      <c r="A219" s="5" t="s">
        <v>8984</v>
      </c>
      <c r="B219" s="7" t="s">
        <v>8985</v>
      </c>
    </row>
    <row r="220" spans="1:2">
      <c r="A220" s="5" t="s">
        <v>8986</v>
      </c>
      <c r="B220" s="7" t="s">
        <v>8987</v>
      </c>
    </row>
    <row r="221" spans="1:2">
      <c r="A221" s="5" t="s">
        <v>8988</v>
      </c>
      <c r="B221" s="7" t="s">
        <v>8989</v>
      </c>
    </row>
    <row r="222" spans="1:2">
      <c r="A222" s="5" t="s">
        <v>8990</v>
      </c>
      <c r="B222" s="7" t="s">
        <v>8991</v>
      </c>
    </row>
    <row r="223" spans="1:2">
      <c r="A223" s="5" t="s">
        <v>8992</v>
      </c>
      <c r="B223" s="7" t="s">
        <v>8993</v>
      </c>
    </row>
    <row r="224" spans="1:2">
      <c r="A224" s="5" t="s">
        <v>8994</v>
      </c>
      <c r="B224" s="7" t="s">
        <v>8995</v>
      </c>
    </row>
    <row r="225" spans="1:2">
      <c r="A225" s="5" t="s">
        <v>8996</v>
      </c>
      <c r="B225" s="7" t="s">
        <v>8997</v>
      </c>
    </row>
    <row r="226" spans="1:2">
      <c r="A226" s="5" t="s">
        <v>8998</v>
      </c>
      <c r="B226" s="7" t="s">
        <v>8999</v>
      </c>
    </row>
    <row r="227" spans="1:2">
      <c r="A227" s="5" t="s">
        <v>9000</v>
      </c>
      <c r="B227" s="7" t="s">
        <v>9001</v>
      </c>
    </row>
    <row r="228" spans="1:2">
      <c r="A228" s="5" t="s">
        <v>9002</v>
      </c>
      <c r="B228" s="7" t="s">
        <v>9003</v>
      </c>
    </row>
    <row r="229" spans="1:2">
      <c r="A229" s="5" t="s">
        <v>9004</v>
      </c>
      <c r="B229" s="7" t="s">
        <v>9005</v>
      </c>
    </row>
    <row r="230" spans="1:2">
      <c r="A230" s="5" t="s">
        <v>9006</v>
      </c>
      <c r="B230" s="7" t="s">
        <v>9007</v>
      </c>
    </row>
    <row r="231" spans="1:2">
      <c r="A231" s="5" t="s">
        <v>9008</v>
      </c>
      <c r="B231" s="7" t="s">
        <v>9009</v>
      </c>
    </row>
    <row r="232" spans="1:2">
      <c r="A232" s="5" t="s">
        <v>9010</v>
      </c>
      <c r="B232" s="7" t="s">
        <v>9011</v>
      </c>
    </row>
    <row r="233" spans="1:2">
      <c r="A233" s="5" t="s">
        <v>9012</v>
      </c>
      <c r="B233" s="7" t="s">
        <v>9013</v>
      </c>
    </row>
    <row r="234" spans="1:2">
      <c r="A234" s="5" t="s">
        <v>9014</v>
      </c>
      <c r="B234" s="7" t="s">
        <v>9015</v>
      </c>
    </row>
    <row r="235" spans="1:2">
      <c r="A235" s="5" t="s">
        <v>9016</v>
      </c>
      <c r="B235" s="7" t="s">
        <v>9017</v>
      </c>
    </row>
    <row r="236" spans="1:2">
      <c r="A236" s="5" t="s">
        <v>9018</v>
      </c>
      <c r="B236" s="7" t="s">
        <v>9019</v>
      </c>
    </row>
    <row r="237" spans="1:2">
      <c r="A237" s="5" t="s">
        <v>9020</v>
      </c>
      <c r="B237" s="7" t="s">
        <v>9021</v>
      </c>
    </row>
    <row r="238" spans="1:2">
      <c r="A238" s="5" t="s">
        <v>9022</v>
      </c>
      <c r="B238" s="7" t="s">
        <v>9023</v>
      </c>
    </row>
    <row r="239" spans="1:2">
      <c r="A239" s="5" t="s">
        <v>9024</v>
      </c>
      <c r="B239" s="7" t="s">
        <v>9025</v>
      </c>
    </row>
    <row r="240" spans="1:2">
      <c r="A240" s="5" t="s">
        <v>9026</v>
      </c>
      <c r="B240" s="7" t="s">
        <v>9027</v>
      </c>
    </row>
    <row r="241" spans="1:2">
      <c r="A241" s="5" t="s">
        <v>9028</v>
      </c>
      <c r="B241" s="7" t="s">
        <v>9029</v>
      </c>
    </row>
    <row r="242" spans="1:2">
      <c r="A242" s="5" t="s">
        <v>9030</v>
      </c>
      <c r="B242" s="7" t="s">
        <v>9031</v>
      </c>
    </row>
    <row r="243" spans="1:2">
      <c r="A243" s="5" t="s">
        <v>9032</v>
      </c>
      <c r="B243" s="7" t="s">
        <v>9033</v>
      </c>
    </row>
    <row r="244" spans="1:2">
      <c r="A244" s="5" t="s">
        <v>9034</v>
      </c>
      <c r="B244" s="7" t="s">
        <v>9035</v>
      </c>
    </row>
    <row r="245" spans="1:2">
      <c r="A245" s="5" t="s">
        <v>9036</v>
      </c>
      <c r="B245" s="7" t="s">
        <v>9037</v>
      </c>
    </row>
    <row r="246" spans="1:2">
      <c r="A246" s="5" t="s">
        <v>9038</v>
      </c>
      <c r="B246" s="7" t="s">
        <v>9039</v>
      </c>
    </row>
    <row r="247" spans="1:2">
      <c r="A247" s="5" t="s">
        <v>9040</v>
      </c>
      <c r="B247" s="7" t="s">
        <v>9041</v>
      </c>
    </row>
    <row r="248" spans="1:2">
      <c r="A248" s="5" t="s">
        <v>9042</v>
      </c>
      <c r="B248" s="7" t="s">
        <v>9043</v>
      </c>
    </row>
    <row r="249" spans="1:2">
      <c r="A249" s="5" t="s">
        <v>9044</v>
      </c>
      <c r="B249" s="7" t="s">
        <v>9045</v>
      </c>
    </row>
    <row r="250" spans="1:2">
      <c r="A250" s="5" t="s">
        <v>9046</v>
      </c>
      <c r="B250" s="7" t="s">
        <v>9047</v>
      </c>
    </row>
    <row r="251" spans="1:2">
      <c r="A251" s="5" t="s">
        <v>9048</v>
      </c>
      <c r="B251" s="7" t="s">
        <v>9049</v>
      </c>
    </row>
    <row r="252" spans="1:2">
      <c r="A252" s="5" t="s">
        <v>9050</v>
      </c>
      <c r="B252" s="7" t="s">
        <v>9051</v>
      </c>
    </row>
    <row r="253" spans="1:2">
      <c r="A253" s="5" t="s">
        <v>9052</v>
      </c>
      <c r="B253" s="7" t="s">
        <v>9053</v>
      </c>
    </row>
    <row r="254" spans="1:2">
      <c r="A254" s="5" t="s">
        <v>9054</v>
      </c>
      <c r="B254" s="7" t="s">
        <v>9055</v>
      </c>
    </row>
    <row r="255" spans="1:2">
      <c r="A255" s="5" t="s">
        <v>9056</v>
      </c>
      <c r="B255" s="7" t="s">
        <v>9057</v>
      </c>
    </row>
    <row r="256" spans="1:2">
      <c r="A256" s="5" t="s">
        <v>9058</v>
      </c>
      <c r="B256" s="7" t="s">
        <v>9059</v>
      </c>
    </row>
    <row r="257" spans="1:2">
      <c r="A257" s="5" t="s">
        <v>9060</v>
      </c>
      <c r="B257" s="7" t="s">
        <v>9061</v>
      </c>
    </row>
    <row r="258" spans="1:2">
      <c r="A258" s="5" t="s">
        <v>9062</v>
      </c>
      <c r="B258" s="7" t="s">
        <v>9063</v>
      </c>
    </row>
    <row r="259" spans="1:2">
      <c r="A259" s="5" t="s">
        <v>9064</v>
      </c>
      <c r="B259" s="7" t="s">
        <v>9065</v>
      </c>
    </row>
    <row r="260" spans="1:2">
      <c r="A260" s="5" t="s">
        <v>9066</v>
      </c>
      <c r="B260" s="7" t="s">
        <v>9067</v>
      </c>
    </row>
    <row r="261" spans="1:2">
      <c r="A261" s="5" t="s">
        <v>9068</v>
      </c>
      <c r="B261" s="7" t="s">
        <v>9069</v>
      </c>
    </row>
    <row r="262" spans="1:2">
      <c r="A262" s="5" t="s">
        <v>9070</v>
      </c>
      <c r="B262" s="7" t="s">
        <v>9071</v>
      </c>
    </row>
    <row r="263" spans="1:2">
      <c r="A263" s="5" t="s">
        <v>9072</v>
      </c>
      <c r="B263" s="7" t="s">
        <v>9073</v>
      </c>
    </row>
    <row r="264" spans="1:2">
      <c r="A264" s="5" t="s">
        <v>9074</v>
      </c>
      <c r="B264" s="7" t="s">
        <v>9075</v>
      </c>
    </row>
    <row r="265" spans="1:2">
      <c r="A265" s="5" t="s">
        <v>9076</v>
      </c>
      <c r="B265" s="7" t="s">
        <v>9077</v>
      </c>
    </row>
    <row r="266" spans="1:2">
      <c r="A266" s="5" t="s">
        <v>9078</v>
      </c>
      <c r="B266" s="7" t="s">
        <v>9079</v>
      </c>
    </row>
    <row r="267" spans="1:2">
      <c r="A267" s="5" t="s">
        <v>9080</v>
      </c>
      <c r="B267" s="7" t="s">
        <v>9081</v>
      </c>
    </row>
    <row r="268" spans="1:2">
      <c r="A268" s="5" t="s">
        <v>9082</v>
      </c>
      <c r="B268" s="7" t="s">
        <v>9083</v>
      </c>
    </row>
    <row r="269" spans="1:2">
      <c r="A269" s="5" t="s">
        <v>9084</v>
      </c>
      <c r="B269" s="7" t="s">
        <v>9085</v>
      </c>
    </row>
    <row r="270" spans="1:2">
      <c r="A270" s="5" t="s">
        <v>9086</v>
      </c>
      <c r="B270" s="7" t="s">
        <v>9087</v>
      </c>
    </row>
    <row r="271" spans="1:2">
      <c r="A271" s="5" t="s">
        <v>9088</v>
      </c>
      <c r="B271" s="7" t="s">
        <v>9089</v>
      </c>
    </row>
    <row r="272" spans="1:2">
      <c r="A272" s="5" t="s">
        <v>9090</v>
      </c>
      <c r="B272" s="7" t="s">
        <v>9091</v>
      </c>
    </row>
    <row r="273" spans="1:2">
      <c r="A273" s="5" t="s">
        <v>9092</v>
      </c>
      <c r="B273" s="7" t="s">
        <v>9093</v>
      </c>
    </row>
    <row r="274" spans="1:2">
      <c r="A274" s="5" t="s">
        <v>9094</v>
      </c>
      <c r="B274" s="7" t="s">
        <v>9095</v>
      </c>
    </row>
    <row r="275" spans="1:2">
      <c r="A275" s="5" t="s">
        <v>9096</v>
      </c>
      <c r="B275" s="7" t="s">
        <v>9097</v>
      </c>
    </row>
    <row r="276" spans="1:2">
      <c r="A276" s="5" t="s">
        <v>9098</v>
      </c>
      <c r="B276" s="7" t="s">
        <v>9099</v>
      </c>
    </row>
    <row r="277" spans="1:2">
      <c r="A277" s="5" t="s">
        <v>9100</v>
      </c>
      <c r="B277" s="7" t="s">
        <v>9101</v>
      </c>
    </row>
    <row r="278" spans="1:2">
      <c r="A278" s="5" t="s">
        <v>9102</v>
      </c>
      <c r="B278" s="7" t="s">
        <v>9103</v>
      </c>
    </row>
    <row r="279" spans="1:2">
      <c r="A279" s="5" t="s">
        <v>9104</v>
      </c>
      <c r="B279" s="7" t="s">
        <v>9105</v>
      </c>
    </row>
    <row r="280" spans="1:2">
      <c r="A280" s="5" t="s">
        <v>9106</v>
      </c>
      <c r="B280" s="7" t="s">
        <v>9107</v>
      </c>
    </row>
    <row r="281" spans="1:2">
      <c r="A281" s="5" t="s">
        <v>9108</v>
      </c>
      <c r="B281" s="7" t="s">
        <v>9109</v>
      </c>
    </row>
    <row r="282" spans="1:2">
      <c r="A282" s="5" t="s">
        <v>9110</v>
      </c>
      <c r="B282" s="7" t="s">
        <v>9111</v>
      </c>
    </row>
    <row r="283" spans="1:2">
      <c r="A283" s="5" t="s">
        <v>9112</v>
      </c>
      <c r="B283" s="7" t="s">
        <v>9113</v>
      </c>
    </row>
    <row r="284" spans="1:2">
      <c r="A284" s="5" t="s">
        <v>9114</v>
      </c>
      <c r="B284" s="7" t="s">
        <v>9115</v>
      </c>
    </row>
    <row r="285" spans="1:2">
      <c r="A285" s="5" t="s">
        <v>9116</v>
      </c>
      <c r="B285" s="7" t="s">
        <v>9117</v>
      </c>
    </row>
    <row r="286" spans="1:2">
      <c r="A286" s="5" t="s">
        <v>9118</v>
      </c>
      <c r="B286" s="7" t="s">
        <v>9119</v>
      </c>
    </row>
    <row r="287" spans="1:2">
      <c r="A287" s="5" t="s">
        <v>9120</v>
      </c>
      <c r="B287" s="7" t="s">
        <v>9121</v>
      </c>
    </row>
    <row r="288" spans="1:2">
      <c r="A288" s="5" t="s">
        <v>9122</v>
      </c>
      <c r="B288" s="7" t="s">
        <v>9123</v>
      </c>
    </row>
    <row r="289" spans="1:2">
      <c r="A289" s="5" t="s">
        <v>9124</v>
      </c>
      <c r="B289" s="7" t="s">
        <v>9125</v>
      </c>
    </row>
    <row r="290" spans="1:2">
      <c r="A290" s="5" t="s">
        <v>9126</v>
      </c>
      <c r="B290" s="7" t="s">
        <v>9127</v>
      </c>
    </row>
    <row r="291" spans="1:2">
      <c r="A291" s="5" t="s">
        <v>9128</v>
      </c>
      <c r="B291" s="7" t="s">
        <v>9129</v>
      </c>
    </row>
    <row r="292" spans="1:2">
      <c r="A292" s="5" t="s">
        <v>9130</v>
      </c>
      <c r="B292" s="7" t="s">
        <v>9131</v>
      </c>
    </row>
    <row r="293" spans="1:2">
      <c r="A293" s="5" t="s">
        <v>9132</v>
      </c>
      <c r="B293" s="7" t="s">
        <v>9133</v>
      </c>
    </row>
    <row r="294" spans="1:2">
      <c r="A294" s="5" t="s">
        <v>9134</v>
      </c>
      <c r="B294" s="7" t="s">
        <v>9135</v>
      </c>
    </row>
    <row r="295" spans="1:2">
      <c r="A295" s="5" t="s">
        <v>9136</v>
      </c>
      <c r="B295" s="7" t="s">
        <v>9137</v>
      </c>
    </row>
    <row r="296" spans="1:2">
      <c r="A296" s="5" t="s">
        <v>9138</v>
      </c>
      <c r="B296" s="7" t="s">
        <v>9139</v>
      </c>
    </row>
    <row r="297" spans="1:2">
      <c r="A297" s="5" t="s">
        <v>9140</v>
      </c>
      <c r="B297" s="7" t="s">
        <v>9141</v>
      </c>
    </row>
    <row r="298" spans="1:2">
      <c r="A298" s="5" t="s">
        <v>9142</v>
      </c>
      <c r="B298" s="7" t="s">
        <v>9143</v>
      </c>
    </row>
    <row r="299" spans="1:2">
      <c r="A299" s="5" t="s">
        <v>9144</v>
      </c>
      <c r="B299" s="7" t="s">
        <v>9145</v>
      </c>
    </row>
    <row r="300" spans="1:2">
      <c r="A300" s="5" t="s">
        <v>9146</v>
      </c>
      <c r="B300" s="7" t="s">
        <v>9147</v>
      </c>
    </row>
    <row r="301" spans="1:2">
      <c r="A301" s="5" t="s">
        <v>9148</v>
      </c>
      <c r="B301" s="7" t="s">
        <v>9149</v>
      </c>
    </row>
    <row r="302" spans="1:2">
      <c r="A302" s="5" t="s">
        <v>9150</v>
      </c>
      <c r="B302" s="7" t="s">
        <v>9151</v>
      </c>
    </row>
    <row r="303" spans="1:2">
      <c r="A303" s="5" t="s">
        <v>9152</v>
      </c>
      <c r="B303" s="7" t="s">
        <v>9153</v>
      </c>
    </row>
    <row r="304" spans="1:2">
      <c r="A304" s="5" t="s">
        <v>9154</v>
      </c>
      <c r="B304" s="7" t="s">
        <v>9155</v>
      </c>
    </row>
    <row r="305" spans="1:2">
      <c r="A305" s="5" t="s">
        <v>9156</v>
      </c>
      <c r="B305" s="7" t="s">
        <v>9157</v>
      </c>
    </row>
    <row r="306" spans="1:2">
      <c r="A306" s="5" t="s">
        <v>9158</v>
      </c>
      <c r="B306" s="7" t="s">
        <v>9159</v>
      </c>
    </row>
    <row r="307" spans="1:2">
      <c r="A307" s="5" t="s">
        <v>9160</v>
      </c>
      <c r="B307" s="7" t="s">
        <v>9161</v>
      </c>
    </row>
    <row r="308" spans="1:2">
      <c r="A308" s="5" t="s">
        <v>9162</v>
      </c>
      <c r="B308" s="7" t="s">
        <v>9163</v>
      </c>
    </row>
    <row r="309" spans="1:2">
      <c r="A309" s="5" t="s">
        <v>9164</v>
      </c>
      <c r="B309" s="7" t="s">
        <v>9165</v>
      </c>
    </row>
    <row r="310" spans="1:2">
      <c r="A310" s="5" t="s">
        <v>9166</v>
      </c>
      <c r="B310" s="7" t="s">
        <v>9167</v>
      </c>
    </row>
    <row r="311" spans="1:2">
      <c r="A311" s="5" t="s">
        <v>9168</v>
      </c>
      <c r="B311" s="7" t="s">
        <v>9169</v>
      </c>
    </row>
    <row r="312" spans="1:2">
      <c r="A312" s="5" t="s">
        <v>9170</v>
      </c>
      <c r="B312" s="7" t="s">
        <v>9171</v>
      </c>
    </row>
    <row r="313" spans="1:2">
      <c r="A313" s="5" t="s">
        <v>9172</v>
      </c>
      <c r="B313" s="7" t="s">
        <v>9173</v>
      </c>
    </row>
    <row r="314" spans="1:2">
      <c r="A314" s="5" t="s">
        <v>9174</v>
      </c>
      <c r="B314" s="7" t="s">
        <v>9175</v>
      </c>
    </row>
    <row r="315" spans="1:2">
      <c r="A315" s="5" t="s">
        <v>9176</v>
      </c>
      <c r="B315" s="7" t="s">
        <v>9177</v>
      </c>
    </row>
    <row r="316" spans="1:2">
      <c r="A316" s="5" t="s">
        <v>9178</v>
      </c>
      <c r="B316" s="7" t="s">
        <v>9179</v>
      </c>
    </row>
    <row r="317" spans="1:2">
      <c r="A317" s="5" t="s">
        <v>9180</v>
      </c>
      <c r="B317" s="7" t="s">
        <v>9181</v>
      </c>
    </row>
    <row r="318" spans="1:2">
      <c r="A318" s="5" t="s">
        <v>9182</v>
      </c>
      <c r="B318" s="7" t="s">
        <v>9183</v>
      </c>
    </row>
    <row r="319" spans="1:2">
      <c r="A319" s="5" t="s">
        <v>9184</v>
      </c>
      <c r="B319" s="7" t="s">
        <v>9185</v>
      </c>
    </row>
    <row r="320" spans="1:2">
      <c r="A320" s="5" t="s">
        <v>9186</v>
      </c>
      <c r="B320" s="7" t="s">
        <v>9187</v>
      </c>
    </row>
    <row r="321" spans="1:2">
      <c r="A321" s="5" t="s">
        <v>9188</v>
      </c>
      <c r="B321" s="7" t="s">
        <v>9189</v>
      </c>
    </row>
    <row r="322" spans="1:2">
      <c r="A322" s="5" t="s">
        <v>9190</v>
      </c>
      <c r="B322" s="7" t="s">
        <v>9191</v>
      </c>
    </row>
    <row r="323" spans="1:2">
      <c r="A323" s="5" t="s">
        <v>9192</v>
      </c>
      <c r="B323" s="7" t="s">
        <v>9193</v>
      </c>
    </row>
    <row r="324" spans="1:2">
      <c r="A324" s="5" t="s">
        <v>9194</v>
      </c>
      <c r="B324" s="7" t="s">
        <v>9195</v>
      </c>
    </row>
    <row r="325" spans="1:2">
      <c r="A325" s="5" t="s">
        <v>9196</v>
      </c>
      <c r="B325" s="7" t="s">
        <v>9197</v>
      </c>
    </row>
    <row r="326" spans="1:2">
      <c r="A326" s="5" t="s">
        <v>9198</v>
      </c>
      <c r="B326" s="7" t="s">
        <v>9199</v>
      </c>
    </row>
    <row r="327" spans="1:2">
      <c r="A327" s="5" t="s">
        <v>9200</v>
      </c>
      <c r="B327" s="7" t="s">
        <v>9201</v>
      </c>
    </row>
    <row r="328" spans="1:2">
      <c r="A328" s="5" t="s">
        <v>9202</v>
      </c>
      <c r="B328" s="7" t="s">
        <v>9203</v>
      </c>
    </row>
    <row r="329" spans="1:2">
      <c r="A329" s="5" t="s">
        <v>9204</v>
      </c>
      <c r="B329" s="7" t="s">
        <v>9205</v>
      </c>
    </row>
    <row r="330" spans="1:2">
      <c r="A330" s="5" t="s">
        <v>9206</v>
      </c>
      <c r="B330" s="7" t="s">
        <v>9207</v>
      </c>
    </row>
    <row r="331" spans="1:2">
      <c r="A331" s="5" t="s">
        <v>9208</v>
      </c>
      <c r="B331" s="7" t="s">
        <v>9209</v>
      </c>
    </row>
    <row r="332" spans="1:2">
      <c r="A332" s="5" t="s">
        <v>9210</v>
      </c>
      <c r="B332" s="7" t="s">
        <v>9211</v>
      </c>
    </row>
    <row r="333" spans="1:2">
      <c r="A333" s="5" t="s">
        <v>9212</v>
      </c>
      <c r="B333" s="7" t="s">
        <v>9213</v>
      </c>
    </row>
    <row r="334" spans="1:2">
      <c r="A334" s="5" t="s">
        <v>9214</v>
      </c>
      <c r="B334" s="7" t="s">
        <v>9215</v>
      </c>
    </row>
    <row r="335" spans="1:2">
      <c r="A335" s="5" t="s">
        <v>9216</v>
      </c>
      <c r="B335" s="7" t="s">
        <v>9217</v>
      </c>
    </row>
    <row r="336" spans="1:2">
      <c r="A336" s="5" t="s">
        <v>9218</v>
      </c>
      <c r="B336" s="7" t="s">
        <v>9219</v>
      </c>
    </row>
    <row r="337" spans="1:2">
      <c r="A337" s="5" t="s">
        <v>9220</v>
      </c>
      <c r="B337" s="7" t="s">
        <v>9221</v>
      </c>
    </row>
    <row r="338" spans="1:2">
      <c r="A338" s="5" t="s">
        <v>9222</v>
      </c>
      <c r="B338" s="7" t="s">
        <v>9223</v>
      </c>
    </row>
    <row r="339" spans="1:2">
      <c r="A339" s="5" t="s">
        <v>9224</v>
      </c>
      <c r="B339" s="7" t="s">
        <v>9225</v>
      </c>
    </row>
    <row r="340" spans="1:2">
      <c r="A340" s="5" t="s">
        <v>9226</v>
      </c>
      <c r="B340" s="7" t="s">
        <v>9227</v>
      </c>
    </row>
    <row r="341" spans="1:2">
      <c r="A341" s="5" t="s">
        <v>9228</v>
      </c>
      <c r="B341" s="7" t="s">
        <v>9229</v>
      </c>
    </row>
    <row r="342" spans="1:2">
      <c r="A342" s="5" t="s">
        <v>9230</v>
      </c>
      <c r="B342" s="7" t="s">
        <v>9231</v>
      </c>
    </row>
    <row r="343" spans="1:2">
      <c r="A343" s="5" t="s">
        <v>9232</v>
      </c>
      <c r="B343" s="7" t="s">
        <v>9233</v>
      </c>
    </row>
    <row r="344" spans="1:2">
      <c r="A344" s="5" t="s">
        <v>9234</v>
      </c>
      <c r="B344" s="7" t="s">
        <v>9235</v>
      </c>
    </row>
    <row r="345" spans="1:2">
      <c r="A345" s="5" t="s">
        <v>9236</v>
      </c>
      <c r="B345" s="7" t="s">
        <v>9237</v>
      </c>
    </row>
    <row r="346" spans="1:2">
      <c r="A346" s="5" t="s">
        <v>9238</v>
      </c>
      <c r="B346" s="7" t="s">
        <v>9239</v>
      </c>
    </row>
    <row r="347" spans="1:2">
      <c r="A347" s="5" t="s">
        <v>9240</v>
      </c>
      <c r="B347" s="7" t="s">
        <v>9241</v>
      </c>
    </row>
    <row r="348" spans="1:2">
      <c r="A348" s="5" t="s">
        <v>9242</v>
      </c>
      <c r="B348" s="7" t="s">
        <v>9243</v>
      </c>
    </row>
    <row r="349" spans="1:2">
      <c r="A349" s="5" t="s">
        <v>9244</v>
      </c>
      <c r="B349" s="7" t="s">
        <v>9245</v>
      </c>
    </row>
    <row r="350" spans="1:2">
      <c r="A350" s="5" t="s">
        <v>9246</v>
      </c>
      <c r="B350" s="7" t="s">
        <v>9247</v>
      </c>
    </row>
    <row r="351" spans="1:2">
      <c r="A351" s="5" t="s">
        <v>9248</v>
      </c>
      <c r="B351" s="7" t="s">
        <v>9249</v>
      </c>
    </row>
    <row r="352" spans="1:2">
      <c r="A352" s="5" t="s">
        <v>9250</v>
      </c>
      <c r="B352" s="7" t="s">
        <v>9251</v>
      </c>
    </row>
    <row r="353" spans="1:2">
      <c r="A353" s="5" t="s">
        <v>9252</v>
      </c>
      <c r="B353" s="7" t="s">
        <v>9253</v>
      </c>
    </row>
    <row r="354" spans="1:2">
      <c r="A354" s="5" t="s">
        <v>9254</v>
      </c>
      <c r="B354" s="7" t="s">
        <v>9255</v>
      </c>
    </row>
    <row r="355" spans="1:2">
      <c r="A355" s="5" t="s">
        <v>9256</v>
      </c>
      <c r="B355" s="7" t="s">
        <v>9257</v>
      </c>
    </row>
    <row r="356" spans="1:2">
      <c r="A356" s="5" t="s">
        <v>9258</v>
      </c>
      <c r="B356" s="7" t="s">
        <v>9259</v>
      </c>
    </row>
    <row r="357" spans="1:2">
      <c r="A357" s="5" t="s">
        <v>9260</v>
      </c>
      <c r="B357" s="7" t="s">
        <v>9261</v>
      </c>
    </row>
    <row r="358" spans="1:2">
      <c r="A358" s="5" t="s">
        <v>9262</v>
      </c>
      <c r="B358" s="7" t="s">
        <v>9263</v>
      </c>
    </row>
    <row r="359" spans="1:2">
      <c r="A359" s="5" t="s">
        <v>9264</v>
      </c>
      <c r="B359" s="7" t="s">
        <v>9265</v>
      </c>
    </row>
    <row r="360" spans="1:2">
      <c r="A360" s="5" t="s">
        <v>9266</v>
      </c>
      <c r="B360" s="7" t="s">
        <v>9267</v>
      </c>
    </row>
    <row r="361" spans="1:2">
      <c r="A361" s="5" t="s">
        <v>9268</v>
      </c>
      <c r="B361" s="7" t="s">
        <v>9269</v>
      </c>
    </row>
    <row r="362" spans="1:2">
      <c r="A362" s="5" t="s">
        <v>9270</v>
      </c>
      <c r="B362" s="7" t="s">
        <v>9271</v>
      </c>
    </row>
    <row r="363" spans="1:2">
      <c r="A363" s="5" t="s">
        <v>9272</v>
      </c>
      <c r="B363" s="7" t="s">
        <v>9273</v>
      </c>
    </row>
    <row r="364" spans="1:2">
      <c r="A364" s="5" t="s">
        <v>9274</v>
      </c>
      <c r="B364" s="7" t="s">
        <v>9275</v>
      </c>
    </row>
    <row r="365" spans="1:2">
      <c r="A365" s="5" t="s">
        <v>9276</v>
      </c>
      <c r="B365" s="7" t="s">
        <v>9277</v>
      </c>
    </row>
    <row r="366" spans="1:2">
      <c r="A366" s="5" t="s">
        <v>9278</v>
      </c>
      <c r="B366" s="7" t="s">
        <v>9279</v>
      </c>
    </row>
    <row r="367" spans="1:2">
      <c r="A367" s="5" t="s">
        <v>9280</v>
      </c>
      <c r="B367" s="7" t="s">
        <v>9281</v>
      </c>
    </row>
    <row r="368" spans="1:2">
      <c r="A368" s="5" t="s">
        <v>9282</v>
      </c>
      <c r="B368" s="7" t="s">
        <v>9283</v>
      </c>
    </row>
    <row r="369" spans="1:2">
      <c r="A369" s="5" t="s">
        <v>9284</v>
      </c>
      <c r="B369" s="7" t="s">
        <v>9285</v>
      </c>
    </row>
    <row r="370" spans="1:2">
      <c r="A370" s="5" t="s">
        <v>9286</v>
      </c>
      <c r="B370" s="7" t="s">
        <v>9287</v>
      </c>
    </row>
    <row r="371" spans="1:2">
      <c r="A371" s="5" t="s">
        <v>9288</v>
      </c>
      <c r="B371" s="7" t="s">
        <v>9289</v>
      </c>
    </row>
    <row r="372" spans="1:2">
      <c r="A372" s="5" t="s">
        <v>9290</v>
      </c>
      <c r="B372" s="7" t="s">
        <v>9291</v>
      </c>
    </row>
    <row r="373" spans="1:2">
      <c r="A373" s="5" t="s">
        <v>9292</v>
      </c>
      <c r="B373" s="7" t="s">
        <v>9293</v>
      </c>
    </row>
    <row r="374" spans="1:2">
      <c r="A374" s="5" t="s">
        <v>9294</v>
      </c>
      <c r="B374" s="7" t="s">
        <v>9295</v>
      </c>
    </row>
    <row r="375" spans="1:2">
      <c r="A375" s="5" t="s">
        <v>9296</v>
      </c>
      <c r="B375" s="7" t="s">
        <v>9297</v>
      </c>
    </row>
    <row r="376" spans="1:2">
      <c r="A376" s="5" t="s">
        <v>9298</v>
      </c>
      <c r="B376" s="7" t="s">
        <v>9299</v>
      </c>
    </row>
    <row r="377" spans="1:2">
      <c r="A377" s="5" t="s">
        <v>9300</v>
      </c>
      <c r="B377" s="7" t="s">
        <v>9301</v>
      </c>
    </row>
    <row r="378" spans="1:2">
      <c r="A378" s="5" t="s">
        <v>9302</v>
      </c>
      <c r="B378" s="7" t="s">
        <v>9303</v>
      </c>
    </row>
    <row r="379" spans="1:2">
      <c r="A379" s="5" t="s">
        <v>9304</v>
      </c>
      <c r="B379" s="7" t="s">
        <v>9305</v>
      </c>
    </row>
    <row r="380" spans="1:2">
      <c r="A380" s="5" t="s">
        <v>9306</v>
      </c>
      <c r="B380" s="7" t="s">
        <v>9307</v>
      </c>
    </row>
    <row r="381" spans="1:2">
      <c r="A381" s="5" t="s">
        <v>9308</v>
      </c>
      <c r="B381" s="7" t="s">
        <v>9309</v>
      </c>
    </row>
    <row r="382" spans="1:2">
      <c r="A382" s="5" t="s">
        <v>9310</v>
      </c>
      <c r="B382" s="7" t="s">
        <v>9311</v>
      </c>
    </row>
    <row r="383" spans="1:2">
      <c r="A383" s="5" t="s">
        <v>9312</v>
      </c>
      <c r="B383" s="7" t="s">
        <v>9313</v>
      </c>
    </row>
    <row r="384" spans="1:2">
      <c r="A384" s="5" t="s">
        <v>9314</v>
      </c>
      <c r="B384" s="7" t="s">
        <v>9315</v>
      </c>
    </row>
    <row r="385" spans="1:2">
      <c r="A385" s="5" t="s">
        <v>9316</v>
      </c>
      <c r="B385" s="7" t="s">
        <v>9317</v>
      </c>
    </row>
    <row r="386" spans="1:2">
      <c r="A386" s="5" t="s">
        <v>9318</v>
      </c>
      <c r="B386" s="7" t="s">
        <v>9319</v>
      </c>
    </row>
    <row r="387" spans="1:2">
      <c r="A387" s="5" t="s">
        <v>9320</v>
      </c>
      <c r="B387" s="7" t="s">
        <v>9321</v>
      </c>
    </row>
    <row r="388" spans="1:2">
      <c r="A388" s="5" t="s">
        <v>9322</v>
      </c>
      <c r="B388" s="7" t="s">
        <v>9323</v>
      </c>
    </row>
    <row r="389" spans="1:2">
      <c r="A389" s="5" t="s">
        <v>9324</v>
      </c>
      <c r="B389" s="7" t="s">
        <v>9325</v>
      </c>
    </row>
    <row r="390" spans="1:2">
      <c r="A390" s="5" t="s">
        <v>9326</v>
      </c>
      <c r="B390" s="7" t="s">
        <v>9327</v>
      </c>
    </row>
    <row r="391" spans="1:2">
      <c r="A391" s="5" t="s">
        <v>9328</v>
      </c>
      <c r="B391" s="7" t="s">
        <v>9329</v>
      </c>
    </row>
    <row r="392" spans="1:2">
      <c r="A392" s="5" t="s">
        <v>9330</v>
      </c>
      <c r="B392" s="7" t="s">
        <v>9331</v>
      </c>
    </row>
    <row r="393" spans="1:2">
      <c r="A393" s="5" t="s">
        <v>9332</v>
      </c>
      <c r="B393" s="7" t="s">
        <v>9333</v>
      </c>
    </row>
    <row r="394" spans="1:2">
      <c r="A394" s="5" t="s">
        <v>9334</v>
      </c>
      <c r="B394" s="7" t="s">
        <v>9335</v>
      </c>
    </row>
    <row r="395" spans="1:2">
      <c r="A395" s="5" t="s">
        <v>9336</v>
      </c>
      <c r="B395" s="7" t="s">
        <v>9337</v>
      </c>
    </row>
    <row r="396" spans="1:2">
      <c r="A396" s="5" t="s">
        <v>9338</v>
      </c>
      <c r="B396" s="7" t="s">
        <v>9339</v>
      </c>
    </row>
    <row r="397" spans="1:2">
      <c r="A397" s="5" t="s">
        <v>9340</v>
      </c>
      <c r="B397" s="7" t="s">
        <v>9341</v>
      </c>
    </row>
    <row r="398" spans="1:2">
      <c r="A398" s="5" t="s">
        <v>9342</v>
      </c>
      <c r="B398" s="7" t="s">
        <v>9343</v>
      </c>
    </row>
    <row r="399" spans="1:2">
      <c r="A399" s="5" t="s">
        <v>9344</v>
      </c>
      <c r="B399" s="7" t="s">
        <v>9345</v>
      </c>
    </row>
    <row r="400" spans="1:2">
      <c r="A400" s="5" t="s">
        <v>9346</v>
      </c>
      <c r="B400" s="7" t="s">
        <v>9347</v>
      </c>
    </row>
    <row r="401" spans="1:2">
      <c r="A401" s="5" t="s">
        <v>9348</v>
      </c>
      <c r="B401" s="7" t="s">
        <v>9349</v>
      </c>
    </row>
    <row r="402" spans="1:2">
      <c r="A402" s="5" t="s">
        <v>9350</v>
      </c>
      <c r="B402" s="7" t="s">
        <v>9351</v>
      </c>
    </row>
    <row r="403" spans="1:2">
      <c r="A403" s="5" t="s">
        <v>9352</v>
      </c>
      <c r="B403" s="7" t="s">
        <v>9353</v>
      </c>
    </row>
    <row r="404" spans="1:2">
      <c r="A404" s="5" t="s">
        <v>9354</v>
      </c>
      <c r="B404" s="7" t="s">
        <v>9355</v>
      </c>
    </row>
    <row r="405" spans="1:2">
      <c r="A405" s="5" t="s">
        <v>9356</v>
      </c>
      <c r="B405" s="7" t="s">
        <v>9357</v>
      </c>
    </row>
    <row r="406" spans="1:2">
      <c r="A406" s="5" t="s">
        <v>9358</v>
      </c>
      <c r="B406" s="7" t="s">
        <v>9359</v>
      </c>
    </row>
    <row r="407" spans="1:2">
      <c r="A407" s="5" t="s">
        <v>9360</v>
      </c>
      <c r="B407" s="7" t="s">
        <v>9361</v>
      </c>
    </row>
    <row r="408" spans="1:2">
      <c r="A408" s="5" t="s">
        <v>9362</v>
      </c>
      <c r="B408" s="7" t="s">
        <v>9363</v>
      </c>
    </row>
    <row r="409" spans="1:2">
      <c r="A409" s="5" t="s">
        <v>9364</v>
      </c>
      <c r="B409" s="7" t="s">
        <v>9365</v>
      </c>
    </row>
    <row r="410" spans="1:2">
      <c r="A410" s="5" t="s">
        <v>9366</v>
      </c>
      <c r="B410" s="7" t="s">
        <v>9367</v>
      </c>
    </row>
    <row r="411" spans="1:2">
      <c r="A411" s="5" t="s">
        <v>9368</v>
      </c>
      <c r="B411" s="7" t="s">
        <v>9369</v>
      </c>
    </row>
    <row r="412" spans="1:2">
      <c r="A412" s="5" t="s">
        <v>9370</v>
      </c>
      <c r="B412" s="7" t="s">
        <v>9371</v>
      </c>
    </row>
    <row r="413" spans="1:2">
      <c r="A413" s="5" t="s">
        <v>9372</v>
      </c>
      <c r="B413" s="7" t="s">
        <v>9373</v>
      </c>
    </row>
    <row r="414" spans="1:2">
      <c r="A414" s="5" t="s">
        <v>9374</v>
      </c>
      <c r="B414" s="7" t="s">
        <v>9375</v>
      </c>
    </row>
    <row r="415" spans="1:2">
      <c r="A415" s="5" t="s">
        <v>9376</v>
      </c>
      <c r="B415" s="7" t="s">
        <v>9377</v>
      </c>
    </row>
    <row r="416" spans="1:2">
      <c r="A416" s="5" t="s">
        <v>9378</v>
      </c>
      <c r="B416" s="7" t="s">
        <v>9379</v>
      </c>
    </row>
    <row r="417" spans="1:2">
      <c r="A417" s="5" t="s">
        <v>9380</v>
      </c>
      <c r="B417" s="7" t="s">
        <v>9381</v>
      </c>
    </row>
    <row r="418" spans="1:2">
      <c r="A418" s="5" t="s">
        <v>9382</v>
      </c>
      <c r="B418" s="7" t="s">
        <v>9383</v>
      </c>
    </row>
    <row r="419" spans="1:2">
      <c r="A419" s="5" t="s">
        <v>9384</v>
      </c>
      <c r="B419" s="7" t="s">
        <v>9385</v>
      </c>
    </row>
    <row r="420" spans="1:2">
      <c r="A420" s="5" t="s">
        <v>9386</v>
      </c>
      <c r="B420" s="7" t="s">
        <v>9387</v>
      </c>
    </row>
    <row r="421" spans="1:2">
      <c r="A421" s="5" t="s">
        <v>9388</v>
      </c>
      <c r="B421" s="7" t="s">
        <v>9389</v>
      </c>
    </row>
    <row r="422" spans="1:2">
      <c r="A422" s="5" t="s">
        <v>9390</v>
      </c>
      <c r="B422" s="7" t="s">
        <v>9391</v>
      </c>
    </row>
    <row r="423" spans="1:2">
      <c r="A423" s="5" t="s">
        <v>9392</v>
      </c>
      <c r="B423" s="7" t="s">
        <v>9393</v>
      </c>
    </row>
    <row r="424" spans="1:2">
      <c r="A424" s="5" t="s">
        <v>9394</v>
      </c>
      <c r="B424" s="7" t="s">
        <v>9395</v>
      </c>
    </row>
    <row r="425" spans="1:2">
      <c r="A425" s="5" t="s">
        <v>9396</v>
      </c>
      <c r="B425" s="7" t="s">
        <v>9397</v>
      </c>
    </row>
    <row r="426" spans="1:2">
      <c r="A426" s="5" t="s">
        <v>9398</v>
      </c>
      <c r="B426" s="7" t="s">
        <v>9399</v>
      </c>
    </row>
    <row r="427" spans="1:2">
      <c r="A427" s="5" t="s">
        <v>9400</v>
      </c>
      <c r="B427" s="7" t="s">
        <v>9401</v>
      </c>
    </row>
    <row r="428" spans="1:2">
      <c r="A428" s="5" t="s">
        <v>9402</v>
      </c>
      <c r="B428" s="7" t="s">
        <v>9403</v>
      </c>
    </row>
    <row r="429" spans="1:2">
      <c r="A429" s="5" t="s">
        <v>9404</v>
      </c>
      <c r="B429" s="7" t="s">
        <v>9405</v>
      </c>
    </row>
    <row r="430" spans="1:2">
      <c r="A430" s="5" t="s">
        <v>9406</v>
      </c>
      <c r="B430" s="7" t="s">
        <v>9407</v>
      </c>
    </row>
    <row r="431" spans="1:2">
      <c r="A431" s="5" t="s">
        <v>9408</v>
      </c>
      <c r="B431" s="7" t="s">
        <v>9409</v>
      </c>
    </row>
    <row r="432" spans="1:2">
      <c r="A432" s="5" t="s">
        <v>9410</v>
      </c>
      <c r="B432" s="7" t="s">
        <v>9411</v>
      </c>
    </row>
    <row r="433" spans="1:2">
      <c r="A433" s="5" t="s">
        <v>9412</v>
      </c>
      <c r="B433" s="7" t="s">
        <v>9413</v>
      </c>
    </row>
    <row r="434" spans="1:2">
      <c r="A434" s="5" t="s">
        <v>9414</v>
      </c>
      <c r="B434" s="7" t="s">
        <v>9415</v>
      </c>
    </row>
    <row r="435" spans="1:2">
      <c r="A435" s="5" t="s">
        <v>9416</v>
      </c>
      <c r="B435" s="7" t="s">
        <v>9417</v>
      </c>
    </row>
    <row r="436" spans="1:2">
      <c r="A436" s="5" t="s">
        <v>9418</v>
      </c>
      <c r="B436" s="7" t="s">
        <v>9419</v>
      </c>
    </row>
    <row r="437" spans="1:2">
      <c r="A437" s="5" t="s">
        <v>9420</v>
      </c>
      <c r="B437" s="7" t="s">
        <v>9421</v>
      </c>
    </row>
    <row r="438" spans="1:2">
      <c r="A438" s="5" t="s">
        <v>9422</v>
      </c>
      <c r="B438" s="7" t="s">
        <v>9423</v>
      </c>
    </row>
    <row r="439" spans="1:2">
      <c r="A439" s="5" t="s">
        <v>9424</v>
      </c>
      <c r="B439" s="7" t="s">
        <v>9425</v>
      </c>
    </row>
    <row r="440" spans="1:2">
      <c r="A440" s="5" t="s">
        <v>9426</v>
      </c>
      <c r="B440" s="7" t="s">
        <v>9427</v>
      </c>
    </row>
    <row r="441" spans="1:2">
      <c r="A441" s="5" t="s">
        <v>9428</v>
      </c>
      <c r="B441" s="7" t="s">
        <v>9429</v>
      </c>
    </row>
    <row r="442" spans="1:2">
      <c r="A442" s="5" t="s">
        <v>9430</v>
      </c>
      <c r="B442" s="7" t="s">
        <v>9431</v>
      </c>
    </row>
    <row r="443" spans="1:2">
      <c r="A443" s="5" t="s">
        <v>9432</v>
      </c>
      <c r="B443" s="7" t="s">
        <v>9433</v>
      </c>
    </row>
    <row r="444" spans="1:2">
      <c r="A444" s="5" t="s">
        <v>9434</v>
      </c>
      <c r="B444" s="7" t="s">
        <v>9435</v>
      </c>
    </row>
    <row r="445" spans="1:2">
      <c r="A445" s="5" t="s">
        <v>9436</v>
      </c>
      <c r="B445" s="7" t="s">
        <v>9437</v>
      </c>
    </row>
    <row r="446" spans="1:2">
      <c r="A446" s="5" t="s">
        <v>9438</v>
      </c>
      <c r="B446" s="7" t="s">
        <v>9439</v>
      </c>
    </row>
    <row r="447" spans="1:2">
      <c r="A447" s="5" t="s">
        <v>9440</v>
      </c>
      <c r="B447" s="7" t="s">
        <v>9441</v>
      </c>
    </row>
    <row r="448" spans="1:2">
      <c r="A448" s="5" t="s">
        <v>9442</v>
      </c>
      <c r="B448" s="7" t="s">
        <v>9443</v>
      </c>
    </row>
    <row r="449" spans="1:2">
      <c r="A449" s="5" t="s">
        <v>9444</v>
      </c>
      <c r="B449" s="7" t="s">
        <v>9445</v>
      </c>
    </row>
    <row r="450" spans="1:2">
      <c r="A450" s="5" t="s">
        <v>9446</v>
      </c>
      <c r="B450" s="7" t="s">
        <v>9447</v>
      </c>
    </row>
    <row r="451" spans="1:2">
      <c r="A451" s="5" t="s">
        <v>9448</v>
      </c>
      <c r="B451" s="7" t="s">
        <v>9449</v>
      </c>
    </row>
    <row r="452" spans="1:2">
      <c r="A452" s="5" t="s">
        <v>9450</v>
      </c>
      <c r="B452" s="7" t="s">
        <v>9451</v>
      </c>
    </row>
    <row r="453" spans="1:2">
      <c r="A453" s="5" t="s">
        <v>9452</v>
      </c>
      <c r="B453" s="7" t="s">
        <v>9453</v>
      </c>
    </row>
    <row r="454" spans="1:2">
      <c r="A454" s="5" t="s">
        <v>9454</v>
      </c>
      <c r="B454" s="7" t="s">
        <v>9455</v>
      </c>
    </row>
    <row r="455" spans="1:2">
      <c r="A455" s="5" t="s">
        <v>22</v>
      </c>
      <c r="B455" s="7" t="s">
        <v>9456</v>
      </c>
    </row>
    <row r="456" spans="1:2">
      <c r="A456" s="5" t="s">
        <v>9457</v>
      </c>
      <c r="B456" s="7" t="s">
        <v>9458</v>
      </c>
    </row>
    <row r="457" spans="1:2">
      <c r="A457" s="5" t="s">
        <v>9459</v>
      </c>
      <c r="B457" s="7" t="s">
        <v>9460</v>
      </c>
    </row>
    <row r="458" spans="1:2">
      <c r="A458" s="5" t="s">
        <v>9461</v>
      </c>
      <c r="B458" s="7" t="s">
        <v>9462</v>
      </c>
    </row>
    <row r="459" spans="1:2">
      <c r="A459" s="5" t="s">
        <v>9463</v>
      </c>
      <c r="B459" s="7" t="s">
        <v>9464</v>
      </c>
    </row>
    <row r="460" spans="1:2">
      <c r="A460" s="5" t="s">
        <v>9465</v>
      </c>
      <c r="B460" s="7" t="s">
        <v>9466</v>
      </c>
    </row>
    <row r="461" spans="1:2">
      <c r="A461" s="5" t="s">
        <v>1047</v>
      </c>
      <c r="B461" s="7" t="s">
        <v>9467</v>
      </c>
    </row>
    <row r="462" spans="1:2">
      <c r="A462" s="5" t="s">
        <v>9468</v>
      </c>
      <c r="B462" s="7" t="s">
        <v>9469</v>
      </c>
    </row>
    <row r="463" spans="1:2">
      <c r="A463" s="5" t="s">
        <v>9470</v>
      </c>
      <c r="B463" s="7" t="s">
        <v>9471</v>
      </c>
    </row>
    <row r="464" spans="1:2">
      <c r="A464" s="5" t="s">
        <v>9472</v>
      </c>
      <c r="B464" s="7" t="s">
        <v>9473</v>
      </c>
    </row>
    <row r="465" spans="1:2">
      <c r="A465" s="5" t="s">
        <v>9474</v>
      </c>
      <c r="B465" s="7" t="s">
        <v>9475</v>
      </c>
    </row>
    <row r="466" spans="1:2">
      <c r="A466" s="5" t="s">
        <v>9476</v>
      </c>
      <c r="B466" s="7" t="s">
        <v>9477</v>
      </c>
    </row>
    <row r="467" spans="1:2">
      <c r="A467" s="5" t="s">
        <v>9478</v>
      </c>
      <c r="B467" s="7" t="s">
        <v>9479</v>
      </c>
    </row>
    <row r="468" spans="1:2">
      <c r="A468" s="5" t="s">
        <v>9480</v>
      </c>
      <c r="B468" s="7" t="s">
        <v>9481</v>
      </c>
    </row>
    <row r="469" spans="1:2">
      <c r="A469" s="5" t="s">
        <v>9482</v>
      </c>
      <c r="B469" s="7" t="s">
        <v>9483</v>
      </c>
    </row>
    <row r="470" spans="1:2">
      <c r="A470" s="5" t="s">
        <v>9484</v>
      </c>
      <c r="B470" s="7" t="s">
        <v>9485</v>
      </c>
    </row>
    <row r="471" spans="1:2">
      <c r="A471" s="5" t="s">
        <v>9486</v>
      </c>
      <c r="B471" s="7" t="s">
        <v>9487</v>
      </c>
    </row>
    <row r="472" spans="1:2">
      <c r="A472" s="5" t="s">
        <v>9488</v>
      </c>
      <c r="B472" s="7" t="s">
        <v>9489</v>
      </c>
    </row>
    <row r="473" spans="1:2">
      <c r="A473" s="5" t="s">
        <v>9490</v>
      </c>
      <c r="B473" s="7" t="s">
        <v>9491</v>
      </c>
    </row>
    <row r="474" spans="1:2">
      <c r="A474" s="5" t="s">
        <v>9492</v>
      </c>
      <c r="B474" s="7" t="s">
        <v>9493</v>
      </c>
    </row>
    <row r="475" spans="1:2">
      <c r="A475" s="5" t="s">
        <v>9494</v>
      </c>
      <c r="B475" s="7" t="s">
        <v>9495</v>
      </c>
    </row>
    <row r="476" spans="1:2">
      <c r="A476" s="5" t="s">
        <v>9496</v>
      </c>
      <c r="B476" s="7" t="s">
        <v>9497</v>
      </c>
    </row>
    <row r="477" spans="1:2">
      <c r="A477" s="5" t="s">
        <v>9498</v>
      </c>
      <c r="B477" s="7" t="s">
        <v>9499</v>
      </c>
    </row>
    <row r="478" spans="1:2">
      <c r="A478" s="5" t="s">
        <v>9500</v>
      </c>
      <c r="B478" s="7" t="s">
        <v>9501</v>
      </c>
    </row>
    <row r="479" spans="1:2">
      <c r="A479" s="5" t="s">
        <v>9502</v>
      </c>
      <c r="B479" s="7" t="s">
        <v>9503</v>
      </c>
    </row>
    <row r="480" spans="1:2">
      <c r="A480" s="5" t="s">
        <v>9504</v>
      </c>
      <c r="B480" s="7" t="s">
        <v>9505</v>
      </c>
    </row>
    <row r="481" spans="1:2">
      <c r="A481" s="5" t="s">
        <v>9506</v>
      </c>
      <c r="B481" s="7" t="s">
        <v>9507</v>
      </c>
    </row>
    <row r="482" spans="1:2">
      <c r="A482" s="5" t="s">
        <v>9508</v>
      </c>
      <c r="B482" s="7" t="s">
        <v>9509</v>
      </c>
    </row>
    <row r="483" spans="1:2">
      <c r="A483" s="5" t="s">
        <v>9510</v>
      </c>
      <c r="B483" s="7" t="s">
        <v>9511</v>
      </c>
    </row>
    <row r="484" spans="1:2">
      <c r="A484" s="5" t="s">
        <v>9512</v>
      </c>
      <c r="B484" s="7" t="s">
        <v>9513</v>
      </c>
    </row>
    <row r="485" spans="1:2">
      <c r="A485" s="5" t="s">
        <v>9514</v>
      </c>
      <c r="B485" s="7" t="s">
        <v>9515</v>
      </c>
    </row>
    <row r="486" spans="1:2">
      <c r="A486" s="5" t="s">
        <v>9516</v>
      </c>
      <c r="B486" s="7" t="s">
        <v>9517</v>
      </c>
    </row>
    <row r="487" spans="1:2">
      <c r="A487" s="5" t="s">
        <v>9518</v>
      </c>
      <c r="B487" s="7" t="s">
        <v>9519</v>
      </c>
    </row>
    <row r="488" spans="1:2">
      <c r="A488" s="5" t="s">
        <v>9520</v>
      </c>
      <c r="B488" s="7" t="s">
        <v>9521</v>
      </c>
    </row>
    <row r="489" spans="1:2">
      <c r="A489" s="5" t="s">
        <v>9522</v>
      </c>
      <c r="B489" s="7" t="s">
        <v>9523</v>
      </c>
    </row>
    <row r="490" spans="1:2">
      <c r="A490" s="5" t="s">
        <v>9524</v>
      </c>
      <c r="B490" s="7" t="s">
        <v>9525</v>
      </c>
    </row>
    <row r="491" spans="1:2">
      <c r="A491" s="5" t="s">
        <v>9526</v>
      </c>
      <c r="B491" s="7" t="s">
        <v>9527</v>
      </c>
    </row>
    <row r="492" spans="1:2">
      <c r="A492" s="5" t="s">
        <v>9528</v>
      </c>
      <c r="B492" s="7" t="s">
        <v>9529</v>
      </c>
    </row>
    <row r="493" spans="1:2">
      <c r="A493" s="5" t="s">
        <v>9530</v>
      </c>
      <c r="B493" s="7" t="s">
        <v>9531</v>
      </c>
    </row>
    <row r="494" spans="1:2">
      <c r="A494" s="5" t="s">
        <v>9532</v>
      </c>
      <c r="B494" s="7" t="s">
        <v>9533</v>
      </c>
    </row>
    <row r="495" spans="1:2">
      <c r="A495" s="5" t="s">
        <v>9534</v>
      </c>
      <c r="B495" s="7" t="s">
        <v>9535</v>
      </c>
    </row>
    <row r="496" spans="1:2">
      <c r="A496" s="5" t="s">
        <v>9536</v>
      </c>
      <c r="B496" s="7" t="s">
        <v>9537</v>
      </c>
    </row>
    <row r="497" spans="1:2">
      <c r="A497" s="5" t="s">
        <v>9538</v>
      </c>
      <c r="B497" s="7" t="s">
        <v>9539</v>
      </c>
    </row>
    <row r="498" spans="1:2">
      <c r="A498" s="5" t="s">
        <v>9540</v>
      </c>
      <c r="B498" s="7" t="s">
        <v>9541</v>
      </c>
    </row>
    <row r="499" spans="1:2">
      <c r="A499" s="5" t="s">
        <v>9542</v>
      </c>
      <c r="B499" s="7" t="s">
        <v>9543</v>
      </c>
    </row>
    <row r="500" spans="1:2">
      <c r="A500" s="5" t="s">
        <v>9544</v>
      </c>
      <c r="B500" s="7" t="s">
        <v>9545</v>
      </c>
    </row>
    <row r="501" spans="1:2">
      <c r="A501" s="5" t="s">
        <v>9546</v>
      </c>
      <c r="B501" s="7" t="s">
        <v>9547</v>
      </c>
    </row>
    <row r="502" spans="1:2">
      <c r="A502" s="5" t="s">
        <v>9548</v>
      </c>
      <c r="B502" s="7" t="s">
        <v>9549</v>
      </c>
    </row>
    <row r="503" spans="1:2">
      <c r="A503" s="5" t="s">
        <v>9550</v>
      </c>
      <c r="B503" s="7" t="s">
        <v>9551</v>
      </c>
    </row>
    <row r="504" spans="1:2">
      <c r="A504" s="5" t="s">
        <v>9552</v>
      </c>
      <c r="B504" s="7" t="s">
        <v>9553</v>
      </c>
    </row>
    <row r="505" spans="1:2">
      <c r="A505" s="5" t="s">
        <v>9554</v>
      </c>
      <c r="B505" s="7" t="s">
        <v>9555</v>
      </c>
    </row>
    <row r="506" spans="1:2">
      <c r="A506" s="5" t="s">
        <v>9556</v>
      </c>
      <c r="B506" s="7" t="s">
        <v>9557</v>
      </c>
    </row>
    <row r="507" spans="1:2">
      <c r="A507" s="5" t="s">
        <v>9558</v>
      </c>
      <c r="B507" s="7" t="s">
        <v>9559</v>
      </c>
    </row>
    <row r="508" spans="1:2">
      <c r="A508" s="5" t="s">
        <v>9560</v>
      </c>
      <c r="B508" s="7" t="s">
        <v>9561</v>
      </c>
    </row>
    <row r="509" spans="1:2">
      <c r="A509" s="5" t="s">
        <v>9562</v>
      </c>
      <c r="B509" s="7" t="s">
        <v>9563</v>
      </c>
    </row>
    <row r="510" spans="1:2">
      <c r="A510" s="5" t="s">
        <v>9564</v>
      </c>
      <c r="B510" s="7" t="s">
        <v>9565</v>
      </c>
    </row>
    <row r="511" spans="1:2">
      <c r="A511" s="5" t="s">
        <v>9566</v>
      </c>
      <c r="B511" s="7" t="s">
        <v>9567</v>
      </c>
    </row>
    <row r="512" spans="1:2">
      <c r="A512" s="5" t="s">
        <v>9568</v>
      </c>
      <c r="B512" s="7" t="s">
        <v>9569</v>
      </c>
    </row>
    <row r="513" spans="1:2">
      <c r="A513" s="5" t="s">
        <v>9570</v>
      </c>
      <c r="B513" s="7" t="s">
        <v>9571</v>
      </c>
    </row>
    <row r="514" spans="1:2">
      <c r="A514" s="5" t="s">
        <v>9572</v>
      </c>
      <c r="B514" s="7" t="s">
        <v>9573</v>
      </c>
    </row>
    <row r="515" spans="1:2">
      <c r="A515" s="5" t="s">
        <v>9574</v>
      </c>
      <c r="B515" s="7" t="s">
        <v>9575</v>
      </c>
    </row>
    <row r="516" spans="1:2">
      <c r="A516" s="5" t="s">
        <v>9576</v>
      </c>
      <c r="B516" s="7" t="s">
        <v>9577</v>
      </c>
    </row>
    <row r="517" spans="1:2">
      <c r="A517" s="5" t="s">
        <v>9578</v>
      </c>
      <c r="B517" s="7" t="s">
        <v>9579</v>
      </c>
    </row>
    <row r="518" spans="1:2">
      <c r="A518" s="5" t="s">
        <v>9580</v>
      </c>
      <c r="B518" s="7" t="s">
        <v>9581</v>
      </c>
    </row>
    <row r="519" spans="1:2">
      <c r="A519" s="5" t="s">
        <v>9582</v>
      </c>
      <c r="B519" s="7" t="s">
        <v>9583</v>
      </c>
    </row>
    <row r="520" spans="1:2">
      <c r="A520" s="5" t="s">
        <v>9584</v>
      </c>
      <c r="B520" s="7" t="s">
        <v>9585</v>
      </c>
    </row>
    <row r="521" spans="1:2">
      <c r="A521" s="5" t="s">
        <v>9586</v>
      </c>
      <c r="B521" s="7" t="s">
        <v>9587</v>
      </c>
    </row>
    <row r="522" spans="1:2">
      <c r="A522" s="5" t="s">
        <v>9588</v>
      </c>
      <c r="B522" s="7" t="s">
        <v>9589</v>
      </c>
    </row>
    <row r="523" spans="1:2">
      <c r="A523" s="5" t="s">
        <v>9590</v>
      </c>
      <c r="B523" s="7" t="s">
        <v>9591</v>
      </c>
    </row>
    <row r="524" spans="1:2">
      <c r="A524" s="5" t="s">
        <v>9592</v>
      </c>
      <c r="B524" s="7" t="s">
        <v>9593</v>
      </c>
    </row>
    <row r="525" spans="1:2">
      <c r="A525" s="5" t="s">
        <v>9594</v>
      </c>
      <c r="B525" s="7" t="s">
        <v>9595</v>
      </c>
    </row>
    <row r="526" spans="1:2">
      <c r="A526" s="5" t="s">
        <v>9596</v>
      </c>
      <c r="B526" s="7" t="s">
        <v>9597</v>
      </c>
    </row>
    <row r="527" spans="1:2">
      <c r="A527" s="5" t="s">
        <v>9598</v>
      </c>
      <c r="B527" s="7" t="s">
        <v>9599</v>
      </c>
    </row>
    <row r="528" spans="1:2">
      <c r="A528" s="5" t="s">
        <v>9600</v>
      </c>
      <c r="B528" s="7" t="s">
        <v>9601</v>
      </c>
    </row>
    <row r="529" spans="1:2">
      <c r="A529" s="5" t="s">
        <v>9602</v>
      </c>
      <c r="B529" s="7" t="s">
        <v>9603</v>
      </c>
    </row>
    <row r="530" spans="1:2">
      <c r="A530" s="5" t="s">
        <v>9604</v>
      </c>
      <c r="B530" s="7" t="s">
        <v>9605</v>
      </c>
    </row>
    <row r="531" spans="1:2">
      <c r="A531" s="5" t="s">
        <v>9606</v>
      </c>
      <c r="B531" s="7" t="s">
        <v>9607</v>
      </c>
    </row>
    <row r="532" spans="1:2">
      <c r="A532" s="5" t="s">
        <v>9608</v>
      </c>
      <c r="B532" s="7" t="s">
        <v>9609</v>
      </c>
    </row>
    <row r="533" spans="1:2">
      <c r="A533" s="5" t="s">
        <v>9610</v>
      </c>
      <c r="B533" s="7" t="s">
        <v>9611</v>
      </c>
    </row>
    <row r="534" spans="1:2">
      <c r="A534" s="5" t="s">
        <v>9612</v>
      </c>
      <c r="B534" s="7" t="s">
        <v>9613</v>
      </c>
    </row>
    <row r="535" spans="1:2">
      <c r="A535" s="5" t="s">
        <v>9614</v>
      </c>
      <c r="B535" s="7" t="s">
        <v>9615</v>
      </c>
    </row>
    <row r="536" spans="1:2">
      <c r="A536" s="5" t="s">
        <v>9616</v>
      </c>
      <c r="B536" s="7" t="s">
        <v>9617</v>
      </c>
    </row>
    <row r="537" spans="1:2">
      <c r="A537" s="5" t="s">
        <v>9618</v>
      </c>
      <c r="B537" s="7" t="s">
        <v>9619</v>
      </c>
    </row>
    <row r="538" spans="1:2">
      <c r="A538" s="5" t="s">
        <v>9620</v>
      </c>
      <c r="B538" s="7" t="s">
        <v>9621</v>
      </c>
    </row>
    <row r="539" spans="1:2">
      <c r="A539" s="5" t="s">
        <v>9622</v>
      </c>
      <c r="B539" s="7" t="s">
        <v>9623</v>
      </c>
    </row>
    <row r="540" spans="1:2">
      <c r="A540" s="5" t="s">
        <v>9624</v>
      </c>
      <c r="B540" s="7" t="s">
        <v>9625</v>
      </c>
    </row>
    <row r="541" spans="1:2">
      <c r="A541" s="5" t="s">
        <v>9626</v>
      </c>
      <c r="B541" s="7" t="s">
        <v>9627</v>
      </c>
    </row>
    <row r="542" spans="1:2">
      <c r="A542" s="5" t="s">
        <v>9628</v>
      </c>
      <c r="B542" s="7" t="s">
        <v>9629</v>
      </c>
    </row>
    <row r="543" spans="1:2">
      <c r="A543" s="5" t="s">
        <v>9630</v>
      </c>
      <c r="B543" s="7" t="s">
        <v>9631</v>
      </c>
    </row>
    <row r="544" spans="1:2">
      <c r="A544" s="5" t="s">
        <v>9632</v>
      </c>
      <c r="B544" s="7" t="s">
        <v>9633</v>
      </c>
    </row>
    <row r="545" spans="1:2">
      <c r="A545" s="5" t="s">
        <v>9634</v>
      </c>
      <c r="B545" s="7" t="s">
        <v>9635</v>
      </c>
    </row>
    <row r="546" spans="1:2">
      <c r="A546" s="5" t="s">
        <v>9636</v>
      </c>
      <c r="B546" s="7" t="s">
        <v>9637</v>
      </c>
    </row>
    <row r="547" spans="1:2">
      <c r="A547" s="5" t="s">
        <v>9638</v>
      </c>
      <c r="B547" s="7" t="s">
        <v>9639</v>
      </c>
    </row>
    <row r="548" spans="1:2">
      <c r="A548" s="5" t="s">
        <v>9640</v>
      </c>
      <c r="B548" s="7" t="s">
        <v>9641</v>
      </c>
    </row>
    <row r="549" spans="1:2">
      <c r="A549" s="5" t="s">
        <v>9642</v>
      </c>
      <c r="B549" s="7" t="s">
        <v>9643</v>
      </c>
    </row>
    <row r="550" spans="1:2">
      <c r="A550" s="5" t="s">
        <v>9644</v>
      </c>
      <c r="B550" s="7" t="s">
        <v>9645</v>
      </c>
    </row>
    <row r="551" spans="1:2">
      <c r="A551" s="5" t="s">
        <v>9646</v>
      </c>
      <c r="B551" s="7" t="s">
        <v>9647</v>
      </c>
    </row>
    <row r="552" spans="1:2">
      <c r="A552" s="5" t="s">
        <v>9648</v>
      </c>
      <c r="B552" s="7" t="s">
        <v>9649</v>
      </c>
    </row>
    <row r="553" spans="1:2">
      <c r="A553" s="5" t="s">
        <v>9650</v>
      </c>
      <c r="B553" s="7" t="s">
        <v>9651</v>
      </c>
    </row>
    <row r="554" spans="1:2">
      <c r="A554" s="5" t="s">
        <v>9652</v>
      </c>
      <c r="B554" s="7" t="s">
        <v>9653</v>
      </c>
    </row>
    <row r="555" spans="1:2">
      <c r="A555" s="5" t="s">
        <v>9654</v>
      </c>
      <c r="B555" s="7" t="s">
        <v>9655</v>
      </c>
    </row>
    <row r="556" spans="1:2">
      <c r="A556" s="5" t="s">
        <v>9656</v>
      </c>
      <c r="B556" s="7" t="s">
        <v>9657</v>
      </c>
    </row>
    <row r="557" spans="1:2">
      <c r="A557" s="5" t="s">
        <v>9658</v>
      </c>
      <c r="B557" s="7" t="s">
        <v>9659</v>
      </c>
    </row>
    <row r="558" spans="1:2">
      <c r="A558" s="5" t="s">
        <v>9660</v>
      </c>
      <c r="B558" s="7" t="s">
        <v>9661</v>
      </c>
    </row>
    <row r="559" spans="1:2">
      <c r="A559" s="5" t="s">
        <v>9662</v>
      </c>
      <c r="B559" s="7" t="s">
        <v>9663</v>
      </c>
    </row>
    <row r="560" spans="1:2">
      <c r="A560" s="5" t="s">
        <v>9664</v>
      </c>
      <c r="B560" s="7" t="s">
        <v>9665</v>
      </c>
    </row>
    <row r="561" spans="1:2">
      <c r="A561" s="5" t="s">
        <v>9666</v>
      </c>
      <c r="B561" s="7" t="s">
        <v>9667</v>
      </c>
    </row>
    <row r="562" spans="1:2">
      <c r="A562" s="5" t="s">
        <v>9668</v>
      </c>
      <c r="B562" s="7" t="s">
        <v>9669</v>
      </c>
    </row>
    <row r="563" spans="1:2">
      <c r="A563" s="5" t="s">
        <v>9670</v>
      </c>
      <c r="B563" s="7" t="s">
        <v>9671</v>
      </c>
    </row>
    <row r="564" spans="1:2">
      <c r="A564" s="5" t="s">
        <v>9672</v>
      </c>
      <c r="B564" s="7" t="s">
        <v>9673</v>
      </c>
    </row>
    <row r="565" spans="1:2">
      <c r="A565" s="5" t="s">
        <v>9674</v>
      </c>
      <c r="B565" s="7" t="s">
        <v>9675</v>
      </c>
    </row>
    <row r="566" spans="1:2">
      <c r="A566" s="5" t="s">
        <v>9676</v>
      </c>
      <c r="B566" s="7" t="s">
        <v>9677</v>
      </c>
    </row>
    <row r="567" spans="1:2">
      <c r="A567" s="5" t="s">
        <v>9678</v>
      </c>
      <c r="B567" s="7" t="s">
        <v>9679</v>
      </c>
    </row>
    <row r="568" spans="1:2">
      <c r="A568" s="5" t="s">
        <v>9680</v>
      </c>
      <c r="B568" s="7" t="s">
        <v>9681</v>
      </c>
    </row>
    <row r="569" spans="1:2">
      <c r="A569" s="5" t="s">
        <v>9682</v>
      </c>
      <c r="B569" s="7" t="s">
        <v>9683</v>
      </c>
    </row>
    <row r="570" spans="1:2">
      <c r="A570" s="5" t="s">
        <v>9684</v>
      </c>
      <c r="B570" s="7" t="s">
        <v>9685</v>
      </c>
    </row>
    <row r="571" spans="1:2">
      <c r="A571" s="5" t="s">
        <v>9686</v>
      </c>
      <c r="B571" s="7" t="s">
        <v>9687</v>
      </c>
    </row>
    <row r="572" spans="1:2">
      <c r="A572" s="5" t="s">
        <v>9688</v>
      </c>
      <c r="B572" s="7" t="s">
        <v>9689</v>
      </c>
    </row>
    <row r="573" spans="1:2">
      <c r="A573" s="5" t="s">
        <v>9690</v>
      </c>
      <c r="B573" s="7" t="s">
        <v>9691</v>
      </c>
    </row>
    <row r="574" spans="1:2">
      <c r="A574" s="5" t="s">
        <v>9692</v>
      </c>
      <c r="B574" s="7" t="s">
        <v>9693</v>
      </c>
    </row>
    <row r="575" spans="1:2">
      <c r="A575" s="5" t="s">
        <v>9694</v>
      </c>
      <c r="B575" s="7" t="s">
        <v>9695</v>
      </c>
    </row>
    <row r="576" spans="1:2">
      <c r="A576" s="5" t="s">
        <v>9696</v>
      </c>
      <c r="B576" s="7" t="s">
        <v>9697</v>
      </c>
    </row>
    <row r="577" spans="1:2">
      <c r="A577" s="5" t="s">
        <v>9698</v>
      </c>
      <c r="B577" s="7" t="s">
        <v>9699</v>
      </c>
    </row>
    <row r="578" spans="1:2">
      <c r="A578" s="5" t="s">
        <v>9700</v>
      </c>
      <c r="B578" s="7" t="s">
        <v>9701</v>
      </c>
    </row>
    <row r="579" spans="1:2">
      <c r="A579" s="5" t="s">
        <v>9702</v>
      </c>
      <c r="B579" s="7" t="s">
        <v>9703</v>
      </c>
    </row>
    <row r="580" spans="1:2">
      <c r="A580" s="5" t="s">
        <v>9704</v>
      </c>
      <c r="B580" s="7" t="s">
        <v>9705</v>
      </c>
    </row>
    <row r="581" spans="1:2">
      <c r="A581" s="5" t="s">
        <v>9706</v>
      </c>
      <c r="B581" s="7" t="s">
        <v>9707</v>
      </c>
    </row>
    <row r="582" spans="1:2">
      <c r="A582" s="5" t="s">
        <v>9708</v>
      </c>
      <c r="B582" s="7" t="s">
        <v>9709</v>
      </c>
    </row>
    <row r="583" spans="1:2">
      <c r="A583" s="5" t="s">
        <v>9710</v>
      </c>
      <c r="B583" s="7" t="s">
        <v>9711</v>
      </c>
    </row>
    <row r="584" spans="1:2">
      <c r="A584" s="5" t="s">
        <v>9712</v>
      </c>
      <c r="B584" s="7" t="s">
        <v>9713</v>
      </c>
    </row>
    <row r="585" spans="1:2">
      <c r="A585" s="5" t="s">
        <v>9714</v>
      </c>
      <c r="B585" s="7" t="s">
        <v>9715</v>
      </c>
    </row>
    <row r="586" spans="1:2">
      <c r="A586" s="5" t="s">
        <v>9716</v>
      </c>
      <c r="B586" s="7" t="s">
        <v>9717</v>
      </c>
    </row>
    <row r="587" spans="1:2">
      <c r="A587" s="5" t="s">
        <v>9718</v>
      </c>
      <c r="B587" s="7" t="s">
        <v>9719</v>
      </c>
    </row>
    <row r="588" spans="1:2">
      <c r="A588" s="5" t="s">
        <v>9720</v>
      </c>
      <c r="B588" s="7" t="s">
        <v>9721</v>
      </c>
    </row>
    <row r="589" spans="1:2">
      <c r="A589" s="5" t="s">
        <v>9722</v>
      </c>
      <c r="B589" s="7" t="s">
        <v>9723</v>
      </c>
    </row>
    <row r="590" spans="1:2">
      <c r="A590" s="5" t="s">
        <v>9724</v>
      </c>
      <c r="B590" s="7" t="s">
        <v>9725</v>
      </c>
    </row>
    <row r="591" spans="1:2">
      <c r="A591" s="5" t="s">
        <v>9726</v>
      </c>
      <c r="B591" s="7" t="s">
        <v>9727</v>
      </c>
    </row>
    <row r="592" spans="1:2">
      <c r="A592" s="5" t="s">
        <v>9728</v>
      </c>
      <c r="B592" s="7" t="s">
        <v>9729</v>
      </c>
    </row>
    <row r="593" spans="1:2">
      <c r="A593" s="5" t="s">
        <v>9730</v>
      </c>
      <c r="B593" s="7" t="s">
        <v>9731</v>
      </c>
    </row>
    <row r="594" spans="1:2">
      <c r="A594" s="5" t="s">
        <v>9732</v>
      </c>
      <c r="B594" s="7" t="s">
        <v>9733</v>
      </c>
    </row>
    <row r="595" spans="1:2">
      <c r="A595" s="5" t="s">
        <v>9734</v>
      </c>
      <c r="B595" s="7" t="s">
        <v>9735</v>
      </c>
    </row>
    <row r="596" spans="1:2">
      <c r="A596" s="5" t="s">
        <v>9736</v>
      </c>
      <c r="B596" s="7" t="s">
        <v>9737</v>
      </c>
    </row>
    <row r="597" spans="1:2">
      <c r="A597" s="5" t="s">
        <v>9738</v>
      </c>
      <c r="B597" s="7" t="s">
        <v>9739</v>
      </c>
    </row>
    <row r="598" spans="1:2">
      <c r="A598" s="5" t="s">
        <v>9740</v>
      </c>
      <c r="B598" s="7" t="s">
        <v>9741</v>
      </c>
    </row>
    <row r="599" spans="1:2">
      <c r="A599" s="5" t="s">
        <v>9742</v>
      </c>
      <c r="B599" s="7" t="s">
        <v>9743</v>
      </c>
    </row>
    <row r="600" spans="1:2">
      <c r="A600" s="5" t="s">
        <v>9744</v>
      </c>
      <c r="B600" s="7" t="s">
        <v>9745</v>
      </c>
    </row>
    <row r="601" spans="1:2">
      <c r="A601" s="5" t="s">
        <v>9746</v>
      </c>
      <c r="B601" s="7" t="s">
        <v>9747</v>
      </c>
    </row>
    <row r="602" spans="1:2">
      <c r="A602" s="5" t="s">
        <v>9748</v>
      </c>
      <c r="B602" s="7" t="s">
        <v>9749</v>
      </c>
    </row>
    <row r="603" spans="1:2">
      <c r="A603" s="5" t="s">
        <v>9750</v>
      </c>
      <c r="B603" s="7" t="s">
        <v>9751</v>
      </c>
    </row>
    <row r="604" spans="1:2">
      <c r="A604" s="5" t="s">
        <v>9752</v>
      </c>
      <c r="B604" s="7" t="s">
        <v>9753</v>
      </c>
    </row>
    <row r="605" spans="1:2">
      <c r="A605" s="5" t="s">
        <v>9754</v>
      </c>
      <c r="B605" s="7" t="s">
        <v>9755</v>
      </c>
    </row>
    <row r="606" spans="1:2">
      <c r="A606" s="5" t="s">
        <v>9756</v>
      </c>
      <c r="B606" s="7" t="s">
        <v>9757</v>
      </c>
    </row>
    <row r="607" spans="1:2">
      <c r="A607" s="5" t="s">
        <v>9758</v>
      </c>
      <c r="B607" s="7" t="s">
        <v>9759</v>
      </c>
    </row>
    <row r="608" spans="1:2">
      <c r="A608" s="5" t="s">
        <v>9760</v>
      </c>
      <c r="B608" s="7" t="s">
        <v>9761</v>
      </c>
    </row>
    <row r="609" spans="1:2">
      <c r="A609" s="5" t="s">
        <v>9762</v>
      </c>
      <c r="B609" s="7" t="s">
        <v>9763</v>
      </c>
    </row>
    <row r="610" spans="1:2">
      <c r="A610" s="5" t="s">
        <v>9764</v>
      </c>
      <c r="B610" s="7" t="s">
        <v>9765</v>
      </c>
    </row>
    <row r="611" spans="1:2">
      <c r="A611" s="5" t="s">
        <v>9766</v>
      </c>
      <c r="B611" s="7" t="s">
        <v>9767</v>
      </c>
    </row>
    <row r="612" spans="1:2">
      <c r="A612" s="5" t="s">
        <v>9768</v>
      </c>
      <c r="B612" s="7" t="s">
        <v>9769</v>
      </c>
    </row>
    <row r="613" spans="1:2">
      <c r="A613" s="5" t="s">
        <v>9770</v>
      </c>
      <c r="B613" s="7" t="s">
        <v>9771</v>
      </c>
    </row>
    <row r="614" spans="1:2">
      <c r="A614" s="5" t="s">
        <v>9772</v>
      </c>
      <c r="B614" s="7" t="s">
        <v>9773</v>
      </c>
    </row>
    <row r="615" spans="1:2">
      <c r="A615" s="5" t="s">
        <v>9774</v>
      </c>
      <c r="B615" s="7" t="s">
        <v>9775</v>
      </c>
    </row>
    <row r="616" spans="1:2">
      <c r="A616" s="5" t="s">
        <v>9776</v>
      </c>
      <c r="B616" s="7" t="s">
        <v>9777</v>
      </c>
    </row>
    <row r="617" spans="1:2">
      <c r="A617" s="5" t="s">
        <v>9778</v>
      </c>
      <c r="B617" s="7" t="s">
        <v>9779</v>
      </c>
    </row>
    <row r="618" spans="1:2">
      <c r="A618" s="5" t="s">
        <v>9780</v>
      </c>
      <c r="B618" s="7" t="s">
        <v>9781</v>
      </c>
    </row>
    <row r="619" spans="1:2">
      <c r="A619" s="5" t="s">
        <v>9782</v>
      </c>
      <c r="B619" s="7" t="s">
        <v>9783</v>
      </c>
    </row>
    <row r="620" spans="1:2">
      <c r="A620" s="5" t="s">
        <v>9784</v>
      </c>
      <c r="B620" s="7" t="s">
        <v>9785</v>
      </c>
    </row>
    <row r="621" spans="1:2">
      <c r="A621" s="5" t="s">
        <v>9786</v>
      </c>
      <c r="B621" s="7" t="s">
        <v>9787</v>
      </c>
    </row>
    <row r="622" spans="1:2">
      <c r="A622" s="5" t="s">
        <v>9788</v>
      </c>
      <c r="B622" s="7" t="s">
        <v>9789</v>
      </c>
    </row>
    <row r="623" spans="1:2">
      <c r="A623" s="5" t="s">
        <v>9790</v>
      </c>
      <c r="B623" s="7" t="s">
        <v>9791</v>
      </c>
    </row>
    <row r="624" spans="1:2">
      <c r="A624" s="5" t="s">
        <v>9792</v>
      </c>
      <c r="B624" s="7" t="s">
        <v>9793</v>
      </c>
    </row>
    <row r="625" spans="1:2">
      <c r="A625" s="5" t="s">
        <v>9794</v>
      </c>
      <c r="B625" s="7" t="s">
        <v>9795</v>
      </c>
    </row>
    <row r="626" spans="1:2">
      <c r="A626" s="5" t="s">
        <v>9796</v>
      </c>
      <c r="B626" s="7" t="s">
        <v>9797</v>
      </c>
    </row>
    <row r="627" spans="1:2">
      <c r="A627" s="5" t="s">
        <v>9798</v>
      </c>
      <c r="B627" s="7" t="s">
        <v>9799</v>
      </c>
    </row>
    <row r="628" spans="1:2">
      <c r="A628" s="5" t="s">
        <v>9800</v>
      </c>
      <c r="B628" s="7" t="s">
        <v>9801</v>
      </c>
    </row>
    <row r="629" spans="1:2">
      <c r="A629" s="5" t="s">
        <v>9802</v>
      </c>
      <c r="B629" s="7" t="s">
        <v>9803</v>
      </c>
    </row>
    <row r="630" spans="1:2">
      <c r="A630" s="5" t="s">
        <v>9804</v>
      </c>
      <c r="B630" s="7" t="s">
        <v>9805</v>
      </c>
    </row>
    <row r="631" spans="1:2">
      <c r="A631" s="5" t="s">
        <v>9806</v>
      </c>
      <c r="B631" s="7" t="s">
        <v>9807</v>
      </c>
    </row>
    <row r="632" spans="1:2">
      <c r="A632" s="5" t="s">
        <v>9808</v>
      </c>
      <c r="B632" s="7" t="s">
        <v>9809</v>
      </c>
    </row>
    <row r="633" spans="1:2">
      <c r="A633" s="5" t="s">
        <v>9810</v>
      </c>
      <c r="B633" s="7" t="s">
        <v>9811</v>
      </c>
    </row>
    <row r="634" spans="1:2">
      <c r="A634" s="5" t="s">
        <v>9812</v>
      </c>
      <c r="B634" s="7" t="s">
        <v>9813</v>
      </c>
    </row>
    <row r="635" spans="1:2">
      <c r="A635" s="5" t="s">
        <v>9814</v>
      </c>
      <c r="B635" s="7" t="s">
        <v>9815</v>
      </c>
    </row>
    <row r="636" spans="1:2">
      <c r="A636" s="5" t="s">
        <v>9816</v>
      </c>
      <c r="B636" s="7" t="s">
        <v>9817</v>
      </c>
    </row>
    <row r="637" spans="1:2">
      <c r="A637" s="5" t="s">
        <v>9818</v>
      </c>
      <c r="B637" s="7" t="s">
        <v>9819</v>
      </c>
    </row>
    <row r="638" spans="1:2">
      <c r="A638" s="5" t="s">
        <v>9820</v>
      </c>
      <c r="B638" s="7" t="s">
        <v>9821</v>
      </c>
    </row>
    <row r="639" spans="1:2">
      <c r="A639" s="5" t="s">
        <v>9822</v>
      </c>
      <c r="B639" s="7" t="s">
        <v>9823</v>
      </c>
    </row>
    <row r="640" spans="1:2">
      <c r="A640" s="5" t="s">
        <v>9824</v>
      </c>
      <c r="B640" s="7" t="s">
        <v>9825</v>
      </c>
    </row>
    <row r="641" spans="1:2">
      <c r="A641" s="5" t="s">
        <v>9826</v>
      </c>
      <c r="B641" s="7" t="s">
        <v>9827</v>
      </c>
    </row>
    <row r="642" spans="1:2">
      <c r="A642" s="5" t="s">
        <v>9828</v>
      </c>
      <c r="B642" s="7" t="s">
        <v>9829</v>
      </c>
    </row>
    <row r="643" spans="1:2">
      <c r="A643" s="5" t="s">
        <v>9830</v>
      </c>
      <c r="B643" s="7" t="s">
        <v>9831</v>
      </c>
    </row>
    <row r="644" spans="1:2">
      <c r="A644" s="5" t="s">
        <v>9832</v>
      </c>
      <c r="B644" s="7" t="s">
        <v>9833</v>
      </c>
    </row>
    <row r="645" spans="1:2">
      <c r="A645" s="5" t="s">
        <v>9834</v>
      </c>
      <c r="B645" s="7" t="s">
        <v>9835</v>
      </c>
    </row>
    <row r="646" spans="1:2">
      <c r="A646" s="5" t="s">
        <v>9836</v>
      </c>
      <c r="B646" s="7" t="s">
        <v>9837</v>
      </c>
    </row>
    <row r="647" spans="1:2">
      <c r="A647" s="5" t="s">
        <v>9838</v>
      </c>
      <c r="B647" s="7" t="s">
        <v>9839</v>
      </c>
    </row>
    <row r="648" spans="1:2">
      <c r="A648" s="5" t="s">
        <v>9840</v>
      </c>
      <c r="B648" s="7" t="s">
        <v>9841</v>
      </c>
    </row>
    <row r="649" spans="1:2">
      <c r="A649" s="5" t="s">
        <v>9842</v>
      </c>
      <c r="B649" s="7" t="s">
        <v>9843</v>
      </c>
    </row>
    <row r="650" spans="1:2">
      <c r="A650" s="5" t="s">
        <v>9844</v>
      </c>
      <c r="B650" s="7" t="s">
        <v>9845</v>
      </c>
    </row>
    <row r="651" spans="1:2">
      <c r="A651" s="5" t="s">
        <v>9846</v>
      </c>
      <c r="B651" s="7" t="s">
        <v>9847</v>
      </c>
    </row>
    <row r="652" spans="1:2">
      <c r="A652" s="5" t="s">
        <v>9848</v>
      </c>
      <c r="B652" s="7" t="s">
        <v>9849</v>
      </c>
    </row>
    <row r="653" spans="1:2">
      <c r="A653" s="5" t="s">
        <v>9850</v>
      </c>
      <c r="B653" s="7" t="s">
        <v>9851</v>
      </c>
    </row>
    <row r="654" spans="1:2">
      <c r="A654" s="5" t="s">
        <v>9852</v>
      </c>
      <c r="B654" s="7" t="s">
        <v>9853</v>
      </c>
    </row>
    <row r="655" spans="1:2">
      <c r="A655" s="5" t="s">
        <v>9854</v>
      </c>
      <c r="B655" s="7" t="s">
        <v>9855</v>
      </c>
    </row>
    <row r="656" spans="1:2">
      <c r="A656" s="5" t="s">
        <v>9856</v>
      </c>
      <c r="B656" s="7" t="s">
        <v>9857</v>
      </c>
    </row>
    <row r="657" spans="1:2">
      <c r="A657" s="5" t="s">
        <v>9858</v>
      </c>
      <c r="B657" s="7" t="s">
        <v>9859</v>
      </c>
    </row>
    <row r="658" spans="1:2">
      <c r="A658" s="5" t="s">
        <v>9860</v>
      </c>
      <c r="B658" s="7" t="s">
        <v>9861</v>
      </c>
    </row>
    <row r="659" spans="1:2">
      <c r="A659" s="5" t="s">
        <v>9862</v>
      </c>
      <c r="B659" s="7" t="s">
        <v>9863</v>
      </c>
    </row>
    <row r="660" spans="1:2">
      <c r="A660" s="5" t="s">
        <v>9864</v>
      </c>
      <c r="B660" s="7" t="s">
        <v>9865</v>
      </c>
    </row>
    <row r="661" spans="1:2">
      <c r="A661" s="5" t="s">
        <v>9866</v>
      </c>
      <c r="B661" s="7" t="s">
        <v>9867</v>
      </c>
    </row>
    <row r="662" spans="1:2">
      <c r="A662" s="5" t="s">
        <v>9868</v>
      </c>
      <c r="B662" s="7" t="s">
        <v>9869</v>
      </c>
    </row>
    <row r="663" spans="1:2">
      <c r="A663" s="5" t="s">
        <v>9870</v>
      </c>
      <c r="B663" s="7" t="s">
        <v>9871</v>
      </c>
    </row>
    <row r="664" spans="1:2">
      <c r="A664" s="5" t="s">
        <v>9872</v>
      </c>
      <c r="B664" s="7" t="s">
        <v>9873</v>
      </c>
    </row>
    <row r="665" spans="1:2">
      <c r="A665" s="5" t="s">
        <v>9874</v>
      </c>
      <c r="B665" s="7" t="s">
        <v>9875</v>
      </c>
    </row>
    <row r="666" spans="1:2">
      <c r="A666" s="5" t="s">
        <v>9876</v>
      </c>
      <c r="B666" s="7" t="s">
        <v>9877</v>
      </c>
    </row>
    <row r="667" spans="1:2">
      <c r="A667" s="5" t="s">
        <v>9878</v>
      </c>
      <c r="B667" s="7" t="s">
        <v>9879</v>
      </c>
    </row>
    <row r="668" spans="1:2">
      <c r="A668" s="5" t="s">
        <v>9880</v>
      </c>
      <c r="B668" s="7" t="s">
        <v>9881</v>
      </c>
    </row>
    <row r="669" spans="1:2">
      <c r="A669" s="5" t="s">
        <v>9882</v>
      </c>
      <c r="B669" s="7" t="s">
        <v>9883</v>
      </c>
    </row>
    <row r="670" spans="1:2">
      <c r="A670" s="5" t="s">
        <v>9884</v>
      </c>
      <c r="B670" s="7" t="s">
        <v>9885</v>
      </c>
    </row>
    <row r="671" spans="1:2">
      <c r="A671" s="5" t="s">
        <v>9886</v>
      </c>
      <c r="B671" s="7" t="s">
        <v>9887</v>
      </c>
    </row>
    <row r="672" spans="1:2">
      <c r="A672" s="5" t="s">
        <v>9888</v>
      </c>
      <c r="B672" s="7" t="s">
        <v>9889</v>
      </c>
    </row>
    <row r="673" spans="1:2">
      <c r="A673" s="5" t="s">
        <v>9890</v>
      </c>
      <c r="B673" s="7" t="s">
        <v>9891</v>
      </c>
    </row>
    <row r="674" spans="1:2">
      <c r="A674" s="5" t="s">
        <v>9892</v>
      </c>
      <c r="B674" s="7" t="s">
        <v>9893</v>
      </c>
    </row>
    <row r="675" spans="1:2">
      <c r="A675" s="5" t="s">
        <v>9894</v>
      </c>
      <c r="B675" s="7" t="s">
        <v>9895</v>
      </c>
    </row>
    <row r="676" spans="1:2">
      <c r="A676" s="5" t="s">
        <v>9896</v>
      </c>
      <c r="B676" s="7" t="s">
        <v>9897</v>
      </c>
    </row>
    <row r="677" spans="1:2">
      <c r="A677" s="5" t="s">
        <v>9898</v>
      </c>
      <c r="B677" s="7" t="s">
        <v>9899</v>
      </c>
    </row>
    <row r="678" spans="1:2">
      <c r="A678" s="5" t="s">
        <v>9900</v>
      </c>
      <c r="B678" s="7" t="s">
        <v>9901</v>
      </c>
    </row>
    <row r="679" spans="1:2">
      <c r="A679" s="5" t="s">
        <v>9902</v>
      </c>
      <c r="B679" s="7" t="s">
        <v>9903</v>
      </c>
    </row>
    <row r="680" spans="1:2">
      <c r="A680" s="5" t="s">
        <v>9904</v>
      </c>
      <c r="B680" s="7" t="s">
        <v>9905</v>
      </c>
    </row>
    <row r="681" spans="1:2">
      <c r="A681" s="5" t="s">
        <v>9906</v>
      </c>
      <c r="B681" s="7" t="s">
        <v>9907</v>
      </c>
    </row>
    <row r="682" spans="1:2">
      <c r="A682" s="5" t="s">
        <v>9908</v>
      </c>
      <c r="B682" s="7" t="s">
        <v>9909</v>
      </c>
    </row>
    <row r="683" spans="1:2">
      <c r="A683" s="5" t="s">
        <v>9910</v>
      </c>
      <c r="B683" s="7" t="s">
        <v>9911</v>
      </c>
    </row>
    <row r="684" spans="1:2">
      <c r="A684" s="5" t="s">
        <v>9912</v>
      </c>
      <c r="B684" s="7" t="s">
        <v>9913</v>
      </c>
    </row>
    <row r="685" spans="1:2">
      <c r="A685" s="5" t="s">
        <v>9914</v>
      </c>
      <c r="B685" s="7" t="s">
        <v>9915</v>
      </c>
    </row>
    <row r="686" spans="1:2">
      <c r="A686" s="5" t="s">
        <v>9916</v>
      </c>
      <c r="B686" s="7" t="s">
        <v>9917</v>
      </c>
    </row>
    <row r="687" spans="1:2">
      <c r="A687" s="5" t="s">
        <v>9918</v>
      </c>
      <c r="B687" s="7" t="s">
        <v>9919</v>
      </c>
    </row>
    <row r="688" spans="1:2">
      <c r="A688" s="5" t="s">
        <v>9920</v>
      </c>
      <c r="B688" s="7" t="s">
        <v>9921</v>
      </c>
    </row>
    <row r="689" spans="1:2">
      <c r="A689" s="5" t="s">
        <v>9922</v>
      </c>
      <c r="B689" s="7" t="s">
        <v>9923</v>
      </c>
    </row>
    <row r="690" spans="1:2">
      <c r="A690" s="5" t="s">
        <v>9924</v>
      </c>
      <c r="B690" s="7" t="s">
        <v>9925</v>
      </c>
    </row>
    <row r="691" spans="1:2">
      <c r="A691" s="5" t="s">
        <v>9926</v>
      </c>
      <c r="B691" s="7" t="s">
        <v>9927</v>
      </c>
    </row>
    <row r="692" spans="1:2">
      <c r="A692" s="5" t="s">
        <v>9928</v>
      </c>
      <c r="B692" s="7" t="s">
        <v>9929</v>
      </c>
    </row>
    <row r="693" spans="1:2">
      <c r="A693" s="5" t="s">
        <v>9930</v>
      </c>
      <c r="B693" s="7" t="s">
        <v>9931</v>
      </c>
    </row>
    <row r="694" spans="1:2">
      <c r="A694" s="5" t="s">
        <v>9932</v>
      </c>
      <c r="B694" s="7" t="s">
        <v>9933</v>
      </c>
    </row>
    <row r="695" spans="1:2">
      <c r="A695" s="5" t="s">
        <v>9934</v>
      </c>
      <c r="B695" s="7" t="s">
        <v>9935</v>
      </c>
    </row>
    <row r="696" spans="1:2">
      <c r="A696" s="5" t="s">
        <v>9936</v>
      </c>
      <c r="B696" s="7" t="s">
        <v>9937</v>
      </c>
    </row>
    <row r="697" spans="1:2">
      <c r="A697" s="5" t="s">
        <v>9938</v>
      </c>
      <c r="B697" s="7" t="s">
        <v>9939</v>
      </c>
    </row>
    <row r="698" spans="1:2">
      <c r="A698" s="5" t="s">
        <v>9940</v>
      </c>
      <c r="B698" s="7" t="s">
        <v>9941</v>
      </c>
    </row>
    <row r="699" spans="1:2">
      <c r="A699" s="5" t="s">
        <v>9942</v>
      </c>
      <c r="B699" s="7" t="s">
        <v>9943</v>
      </c>
    </row>
    <row r="700" spans="1:2">
      <c r="A700" s="5" t="s">
        <v>9944</v>
      </c>
      <c r="B700" s="7" t="s">
        <v>9945</v>
      </c>
    </row>
    <row r="701" spans="1:2">
      <c r="A701" s="5" t="s">
        <v>9946</v>
      </c>
      <c r="B701" s="7" t="s">
        <v>9947</v>
      </c>
    </row>
    <row r="702" spans="1:2">
      <c r="A702" s="5" t="s">
        <v>9948</v>
      </c>
      <c r="B702" s="7" t="s">
        <v>9949</v>
      </c>
    </row>
    <row r="703" spans="1:2">
      <c r="A703" s="5" t="s">
        <v>9950</v>
      </c>
      <c r="B703" s="7" t="s">
        <v>9951</v>
      </c>
    </row>
    <row r="704" spans="1:2">
      <c r="A704" s="5" t="s">
        <v>9952</v>
      </c>
      <c r="B704" s="7" t="s">
        <v>9953</v>
      </c>
    </row>
    <row r="705" spans="1:2">
      <c r="A705" s="5" t="s">
        <v>9954</v>
      </c>
      <c r="B705" s="7" t="s">
        <v>9955</v>
      </c>
    </row>
    <row r="706" spans="1:2">
      <c r="A706" s="5" t="s">
        <v>9956</v>
      </c>
      <c r="B706" s="7" t="s">
        <v>9957</v>
      </c>
    </row>
    <row r="707" spans="1:2">
      <c r="A707" s="5" t="s">
        <v>9958</v>
      </c>
      <c r="B707" s="7" t="s">
        <v>9959</v>
      </c>
    </row>
    <row r="708" spans="1:2">
      <c r="A708" s="5" t="s">
        <v>9960</v>
      </c>
      <c r="B708" s="7" t="s">
        <v>9961</v>
      </c>
    </row>
    <row r="709" spans="1:2">
      <c r="A709" s="5" t="s">
        <v>9962</v>
      </c>
      <c r="B709" s="7" t="s">
        <v>9963</v>
      </c>
    </row>
    <row r="710" spans="1:2">
      <c r="A710" s="5" t="s">
        <v>9964</v>
      </c>
      <c r="B710" s="7" t="s">
        <v>9965</v>
      </c>
    </row>
    <row r="711" spans="1:2">
      <c r="A711" s="5" t="s">
        <v>9966</v>
      </c>
      <c r="B711" s="7" t="s">
        <v>9967</v>
      </c>
    </row>
    <row r="712" spans="1:2">
      <c r="A712" s="5" t="s">
        <v>9968</v>
      </c>
      <c r="B712" s="7" t="s">
        <v>9969</v>
      </c>
    </row>
    <row r="713" spans="1:2">
      <c r="A713" s="5" t="s">
        <v>9970</v>
      </c>
      <c r="B713" s="7" t="s">
        <v>9971</v>
      </c>
    </row>
    <row r="714" spans="1:2">
      <c r="A714" s="5" t="s">
        <v>9972</v>
      </c>
      <c r="B714" s="7" t="s">
        <v>9973</v>
      </c>
    </row>
    <row r="715" spans="1:2">
      <c r="A715" s="5" t="s">
        <v>9974</v>
      </c>
      <c r="B715" s="7" t="s">
        <v>9975</v>
      </c>
    </row>
    <row r="716" spans="1:2">
      <c r="A716" s="5" t="s">
        <v>9976</v>
      </c>
      <c r="B716" s="7" t="s">
        <v>9977</v>
      </c>
    </row>
    <row r="717" spans="1:2">
      <c r="A717" s="5" t="s">
        <v>9978</v>
      </c>
      <c r="B717" s="7" t="s">
        <v>9979</v>
      </c>
    </row>
    <row r="718" spans="1:2">
      <c r="A718" s="5" t="s">
        <v>9980</v>
      </c>
      <c r="B718" s="7" t="s">
        <v>9981</v>
      </c>
    </row>
    <row r="719" spans="1:2">
      <c r="A719" s="5" t="s">
        <v>9982</v>
      </c>
      <c r="B719" s="7" t="s">
        <v>9983</v>
      </c>
    </row>
    <row r="720" spans="1:2">
      <c r="A720" s="5" t="s">
        <v>9984</v>
      </c>
      <c r="B720" s="7" t="s">
        <v>9985</v>
      </c>
    </row>
    <row r="721" spans="1:2">
      <c r="A721" s="5" t="s">
        <v>9986</v>
      </c>
      <c r="B721" s="7" t="s">
        <v>9987</v>
      </c>
    </row>
    <row r="722" spans="1:2">
      <c r="A722" s="5" t="s">
        <v>9988</v>
      </c>
      <c r="B722" s="7" t="s">
        <v>9989</v>
      </c>
    </row>
    <row r="723" spans="1:2">
      <c r="A723" s="5" t="s">
        <v>9990</v>
      </c>
      <c r="B723" s="7" t="s">
        <v>9991</v>
      </c>
    </row>
    <row r="724" spans="1:2">
      <c r="A724" s="5" t="s">
        <v>9992</v>
      </c>
      <c r="B724" s="7" t="s">
        <v>9993</v>
      </c>
    </row>
    <row r="725" spans="1:2">
      <c r="A725" s="5" t="s">
        <v>9994</v>
      </c>
      <c r="B725" s="7" t="s">
        <v>9995</v>
      </c>
    </row>
    <row r="726" spans="1:2">
      <c r="A726" s="5" t="s">
        <v>9996</v>
      </c>
      <c r="B726" s="7" t="s">
        <v>9997</v>
      </c>
    </row>
    <row r="727" spans="1:2">
      <c r="A727" s="5" t="s">
        <v>9998</v>
      </c>
      <c r="B727" s="7" t="s">
        <v>9999</v>
      </c>
    </row>
    <row r="728" spans="1:2">
      <c r="A728" s="5" t="s">
        <v>10000</v>
      </c>
      <c r="B728" s="7" t="s">
        <v>10001</v>
      </c>
    </row>
    <row r="729" spans="1:2">
      <c r="A729" s="5" t="s">
        <v>10002</v>
      </c>
      <c r="B729" s="7" t="s">
        <v>10003</v>
      </c>
    </row>
    <row r="730" spans="1:2">
      <c r="A730" s="5" t="s">
        <v>10004</v>
      </c>
      <c r="B730" s="7" t="s">
        <v>10005</v>
      </c>
    </row>
    <row r="731" spans="1:2">
      <c r="A731" s="5" t="s">
        <v>10006</v>
      </c>
      <c r="B731" s="7" t="s">
        <v>10007</v>
      </c>
    </row>
    <row r="732" spans="1:2">
      <c r="A732" s="5" t="s">
        <v>10008</v>
      </c>
      <c r="B732" s="7" t="s">
        <v>10009</v>
      </c>
    </row>
    <row r="733" spans="1:2">
      <c r="A733" s="5" t="s">
        <v>10010</v>
      </c>
      <c r="B733" s="7" t="s">
        <v>10011</v>
      </c>
    </row>
    <row r="734" spans="1:2">
      <c r="A734" s="5" t="s">
        <v>10012</v>
      </c>
      <c r="B734" s="7" t="s">
        <v>10013</v>
      </c>
    </row>
    <row r="735" spans="1:2">
      <c r="A735" s="5" t="s">
        <v>10014</v>
      </c>
      <c r="B735" s="7" t="s">
        <v>10015</v>
      </c>
    </row>
    <row r="736" spans="1:2">
      <c r="A736" s="5" t="s">
        <v>10016</v>
      </c>
      <c r="B736" s="7" t="s">
        <v>10017</v>
      </c>
    </row>
    <row r="737" spans="1:2">
      <c r="A737" s="5" t="s">
        <v>10018</v>
      </c>
      <c r="B737" s="7" t="s">
        <v>10019</v>
      </c>
    </row>
    <row r="738" spans="1:2">
      <c r="A738" s="5" t="s">
        <v>10020</v>
      </c>
      <c r="B738" s="7" t="s">
        <v>10021</v>
      </c>
    </row>
    <row r="739" spans="1:2">
      <c r="A739" s="5" t="s">
        <v>10022</v>
      </c>
      <c r="B739" s="7" t="s">
        <v>10023</v>
      </c>
    </row>
    <row r="740" spans="1:2">
      <c r="A740" s="5" t="s">
        <v>10024</v>
      </c>
      <c r="B740" s="7" t="s">
        <v>10025</v>
      </c>
    </row>
    <row r="741" spans="1:2">
      <c r="A741" s="5" t="s">
        <v>10026</v>
      </c>
      <c r="B741" s="7" t="s">
        <v>10027</v>
      </c>
    </row>
    <row r="742" spans="1:2">
      <c r="A742" s="5" t="s">
        <v>10028</v>
      </c>
      <c r="B742" s="7" t="s">
        <v>10029</v>
      </c>
    </row>
    <row r="743" spans="1:2">
      <c r="A743" s="5" t="s">
        <v>10030</v>
      </c>
      <c r="B743" s="7" t="s">
        <v>10031</v>
      </c>
    </row>
    <row r="744" spans="1:2">
      <c r="A744" s="5" t="s">
        <v>10032</v>
      </c>
      <c r="B744" s="7" t="s">
        <v>10033</v>
      </c>
    </row>
    <row r="745" spans="1:2">
      <c r="A745" s="5" t="s">
        <v>10034</v>
      </c>
      <c r="B745" s="7" t="s">
        <v>10035</v>
      </c>
    </row>
    <row r="746" spans="1:2">
      <c r="A746" s="5" t="s">
        <v>10036</v>
      </c>
      <c r="B746" s="7" t="s">
        <v>10037</v>
      </c>
    </row>
    <row r="747" spans="1:2">
      <c r="A747" s="5" t="s">
        <v>10038</v>
      </c>
      <c r="B747" s="7" t="s">
        <v>10035</v>
      </c>
    </row>
    <row r="748" spans="1:2">
      <c r="A748" s="5" t="s">
        <v>10039</v>
      </c>
      <c r="B748" s="7" t="s">
        <v>10040</v>
      </c>
    </row>
    <row r="749" spans="1:2">
      <c r="A749" s="5" t="s">
        <v>10041</v>
      </c>
      <c r="B749" s="7" t="s">
        <v>10042</v>
      </c>
    </row>
    <row r="750" spans="1:2">
      <c r="A750" s="5" t="s">
        <v>10043</v>
      </c>
      <c r="B750" s="7" t="s">
        <v>10044</v>
      </c>
    </row>
    <row r="751" spans="1:2">
      <c r="A751" s="5" t="s">
        <v>10045</v>
      </c>
      <c r="B751" s="7" t="s">
        <v>10046</v>
      </c>
    </row>
    <row r="752" spans="1:2">
      <c r="A752" s="5" t="s">
        <v>10047</v>
      </c>
      <c r="B752" s="7" t="s">
        <v>10048</v>
      </c>
    </row>
    <row r="753" spans="1:2">
      <c r="A753" s="5" t="s">
        <v>10049</v>
      </c>
      <c r="B753" s="7" t="s">
        <v>10050</v>
      </c>
    </row>
    <row r="754" spans="1:2">
      <c r="A754" s="5" t="s">
        <v>10051</v>
      </c>
      <c r="B754" s="7" t="s">
        <v>10052</v>
      </c>
    </row>
    <row r="755" spans="1:2">
      <c r="A755" s="5" t="s">
        <v>10053</v>
      </c>
      <c r="B755" s="7" t="s">
        <v>10054</v>
      </c>
    </row>
    <row r="756" spans="1:2">
      <c r="A756" s="5" t="s">
        <v>10055</v>
      </c>
      <c r="B756" s="7" t="s">
        <v>10056</v>
      </c>
    </row>
    <row r="757" spans="1:2">
      <c r="A757" s="5" t="s">
        <v>10057</v>
      </c>
      <c r="B757" s="7" t="s">
        <v>10058</v>
      </c>
    </row>
    <row r="758" spans="1:2">
      <c r="A758" s="5" t="s">
        <v>10059</v>
      </c>
      <c r="B758" s="7" t="s">
        <v>10060</v>
      </c>
    </row>
    <row r="759" spans="1:2">
      <c r="A759" s="5" t="s">
        <v>10061</v>
      </c>
      <c r="B759" s="7" t="s">
        <v>10062</v>
      </c>
    </row>
    <row r="760" spans="1:2">
      <c r="A760" s="5" t="s">
        <v>10063</v>
      </c>
      <c r="B760" s="7" t="s">
        <v>10064</v>
      </c>
    </row>
    <row r="761" spans="1:2">
      <c r="A761" s="5" t="s">
        <v>10065</v>
      </c>
      <c r="B761" s="7" t="s">
        <v>10066</v>
      </c>
    </row>
    <row r="762" spans="1:2">
      <c r="A762" s="5" t="s">
        <v>10067</v>
      </c>
      <c r="B762" s="7" t="s">
        <v>10068</v>
      </c>
    </row>
    <row r="763" spans="1:2">
      <c r="A763" s="5" t="s">
        <v>10069</v>
      </c>
      <c r="B763" s="7" t="s">
        <v>10070</v>
      </c>
    </row>
    <row r="764" spans="1:2">
      <c r="A764" s="5" t="s">
        <v>10071</v>
      </c>
      <c r="B764" s="7" t="s">
        <v>10072</v>
      </c>
    </row>
    <row r="765" spans="1:2">
      <c r="A765" s="5" t="s">
        <v>10073</v>
      </c>
      <c r="B765" s="7" t="s">
        <v>10074</v>
      </c>
    </row>
    <row r="766" spans="1:2">
      <c r="A766" s="5" t="s">
        <v>10075</v>
      </c>
      <c r="B766" s="7" t="s">
        <v>10076</v>
      </c>
    </row>
    <row r="767" spans="1:2">
      <c r="A767" s="5" t="s">
        <v>10077</v>
      </c>
      <c r="B767" s="7" t="s">
        <v>10078</v>
      </c>
    </row>
    <row r="768" spans="1:2">
      <c r="A768" s="5" t="s">
        <v>10079</v>
      </c>
      <c r="B768" s="7" t="s">
        <v>10080</v>
      </c>
    </row>
    <row r="769" spans="1:2">
      <c r="A769" s="5" t="s">
        <v>10081</v>
      </c>
      <c r="B769" s="7" t="s">
        <v>10082</v>
      </c>
    </row>
    <row r="770" spans="1:2">
      <c r="A770" s="5" t="s">
        <v>10083</v>
      </c>
      <c r="B770" s="7" t="s">
        <v>10084</v>
      </c>
    </row>
    <row r="771" spans="1:2">
      <c r="A771" s="5" t="s">
        <v>10085</v>
      </c>
      <c r="B771" s="7" t="s">
        <v>10086</v>
      </c>
    </row>
    <row r="772" spans="1:2">
      <c r="A772" s="5" t="s">
        <v>10087</v>
      </c>
      <c r="B772" s="7" t="s">
        <v>10088</v>
      </c>
    </row>
    <row r="773" spans="1:2">
      <c r="A773" s="5" t="s">
        <v>10089</v>
      </c>
      <c r="B773" s="7" t="s">
        <v>10090</v>
      </c>
    </row>
    <row r="774" spans="1:2">
      <c r="A774" s="5" t="s">
        <v>10091</v>
      </c>
      <c r="B774" s="7" t="s">
        <v>10092</v>
      </c>
    </row>
    <row r="775" spans="1:2">
      <c r="A775" s="5" t="s">
        <v>10093</v>
      </c>
      <c r="B775" s="7" t="s">
        <v>10094</v>
      </c>
    </row>
    <row r="776" spans="1:2">
      <c r="A776" s="5" t="s">
        <v>10095</v>
      </c>
      <c r="B776" s="7" t="s">
        <v>10096</v>
      </c>
    </row>
    <row r="777" spans="1:2">
      <c r="A777" s="5" t="s">
        <v>10097</v>
      </c>
      <c r="B777" s="7" t="s">
        <v>10098</v>
      </c>
    </row>
    <row r="778" spans="1:2">
      <c r="A778" s="5" t="s">
        <v>10099</v>
      </c>
      <c r="B778" s="7" t="s">
        <v>10100</v>
      </c>
    </row>
    <row r="779" spans="1:2">
      <c r="A779" s="5" t="s">
        <v>10101</v>
      </c>
      <c r="B779" s="7" t="s">
        <v>10102</v>
      </c>
    </row>
    <row r="780" spans="1:2">
      <c r="A780" s="5" t="s">
        <v>10103</v>
      </c>
      <c r="B780" s="7" t="s">
        <v>10104</v>
      </c>
    </row>
    <row r="781" spans="1:2">
      <c r="A781" s="5" t="s">
        <v>10105</v>
      </c>
      <c r="B781" s="7" t="s">
        <v>10106</v>
      </c>
    </row>
    <row r="782" spans="1:2">
      <c r="A782" s="5" t="s">
        <v>10107</v>
      </c>
      <c r="B782" s="7" t="s">
        <v>10108</v>
      </c>
    </row>
    <row r="783" spans="1:2">
      <c r="A783" s="5" t="s">
        <v>10109</v>
      </c>
      <c r="B783" s="7" t="s">
        <v>10110</v>
      </c>
    </row>
    <row r="784" spans="1:2">
      <c r="A784" s="5" t="s">
        <v>10111</v>
      </c>
      <c r="B784" s="7" t="s">
        <v>10112</v>
      </c>
    </row>
    <row r="785" spans="1:2">
      <c r="A785" s="5" t="s">
        <v>10113</v>
      </c>
      <c r="B785" s="7" t="s">
        <v>10114</v>
      </c>
    </row>
    <row r="786" spans="1:2">
      <c r="A786" s="5" t="s">
        <v>10115</v>
      </c>
      <c r="B786" s="7" t="s">
        <v>10116</v>
      </c>
    </row>
    <row r="787" spans="1:2">
      <c r="A787" s="5" t="s">
        <v>10117</v>
      </c>
      <c r="B787" s="7" t="s">
        <v>10118</v>
      </c>
    </row>
    <row r="788" spans="1:2">
      <c r="A788" s="5" t="s">
        <v>10119</v>
      </c>
      <c r="B788" s="7" t="s">
        <v>10120</v>
      </c>
    </row>
    <row r="789" spans="1:2">
      <c r="A789" s="5" t="s">
        <v>10121</v>
      </c>
      <c r="B789" s="7" t="s">
        <v>10122</v>
      </c>
    </row>
    <row r="790" spans="1:2">
      <c r="A790" s="5" t="s">
        <v>10123</v>
      </c>
      <c r="B790" s="7" t="s">
        <v>10124</v>
      </c>
    </row>
    <row r="791" spans="1:2">
      <c r="A791" s="5" t="s">
        <v>10125</v>
      </c>
      <c r="B791" s="7" t="s">
        <v>10126</v>
      </c>
    </row>
    <row r="792" spans="1:2">
      <c r="A792" s="5" t="s">
        <v>10127</v>
      </c>
      <c r="B792" s="7" t="s">
        <v>10128</v>
      </c>
    </row>
    <row r="793" spans="1:2">
      <c r="A793" s="5" t="s">
        <v>10129</v>
      </c>
      <c r="B793" s="7" t="s">
        <v>10130</v>
      </c>
    </row>
    <row r="794" spans="1:2">
      <c r="A794" s="5" t="s">
        <v>10131</v>
      </c>
      <c r="B794" s="7" t="s">
        <v>10132</v>
      </c>
    </row>
    <row r="795" spans="1:2">
      <c r="A795" s="5" t="s">
        <v>10133</v>
      </c>
      <c r="B795" s="7" t="s">
        <v>10134</v>
      </c>
    </row>
    <row r="796" spans="1:2">
      <c r="A796" s="5" t="s">
        <v>10135</v>
      </c>
      <c r="B796" s="7" t="s">
        <v>10136</v>
      </c>
    </row>
    <row r="797" spans="1:2">
      <c r="A797" s="5" t="s">
        <v>10137</v>
      </c>
      <c r="B797" s="7" t="s">
        <v>10138</v>
      </c>
    </row>
    <row r="798" spans="1:2">
      <c r="A798" s="5" t="s">
        <v>10139</v>
      </c>
      <c r="B798" s="7" t="s">
        <v>10140</v>
      </c>
    </row>
    <row r="799" spans="1:2">
      <c r="A799" s="5" t="s">
        <v>10141</v>
      </c>
      <c r="B799" s="7" t="s">
        <v>10142</v>
      </c>
    </row>
    <row r="800" spans="1:2">
      <c r="A800" s="5" t="s">
        <v>10143</v>
      </c>
      <c r="B800" s="7" t="s">
        <v>10144</v>
      </c>
    </row>
    <row r="801" spans="1:2">
      <c r="A801" s="5" t="s">
        <v>10145</v>
      </c>
      <c r="B801" s="7" t="s">
        <v>10146</v>
      </c>
    </row>
    <row r="802" spans="1:2">
      <c r="A802" s="5" t="s">
        <v>10147</v>
      </c>
      <c r="B802" s="7" t="s">
        <v>10148</v>
      </c>
    </row>
    <row r="803" spans="1:2">
      <c r="A803" s="5" t="s">
        <v>10149</v>
      </c>
      <c r="B803" s="7" t="s">
        <v>10150</v>
      </c>
    </row>
    <row r="804" spans="1:2">
      <c r="A804" s="5" t="s">
        <v>10151</v>
      </c>
      <c r="B804" s="7" t="s">
        <v>10152</v>
      </c>
    </row>
    <row r="805" spans="1:2">
      <c r="A805" s="5" t="s">
        <v>10153</v>
      </c>
      <c r="B805" s="7" t="s">
        <v>10154</v>
      </c>
    </row>
    <row r="806" spans="1:2">
      <c r="A806" s="5" t="s">
        <v>10155</v>
      </c>
      <c r="B806" s="7" t="s">
        <v>10156</v>
      </c>
    </row>
    <row r="807" spans="1:2">
      <c r="A807" s="5" t="s">
        <v>10157</v>
      </c>
      <c r="B807" s="7" t="s">
        <v>10158</v>
      </c>
    </row>
    <row r="808" spans="1:2">
      <c r="A808" s="5" t="s">
        <v>10159</v>
      </c>
      <c r="B808" s="7" t="s">
        <v>10160</v>
      </c>
    </row>
    <row r="809" spans="1:2">
      <c r="A809" s="5" t="s">
        <v>10161</v>
      </c>
      <c r="B809" s="7" t="s">
        <v>10162</v>
      </c>
    </row>
    <row r="810" spans="1:2">
      <c r="A810" s="5" t="s">
        <v>10163</v>
      </c>
      <c r="B810" s="7" t="s">
        <v>10164</v>
      </c>
    </row>
    <row r="811" spans="1:2">
      <c r="A811" s="5" t="s">
        <v>10165</v>
      </c>
      <c r="B811" s="7" t="s">
        <v>10166</v>
      </c>
    </row>
    <row r="812" spans="1:2">
      <c r="A812" s="5" t="s">
        <v>10167</v>
      </c>
      <c r="B812" s="7" t="s">
        <v>10168</v>
      </c>
    </row>
    <row r="813" spans="1:2">
      <c r="A813" s="5" t="s">
        <v>10169</v>
      </c>
      <c r="B813" s="7" t="s">
        <v>10170</v>
      </c>
    </row>
    <row r="814" spans="1:2">
      <c r="A814" s="5" t="s">
        <v>10171</v>
      </c>
      <c r="B814" s="7" t="s">
        <v>10172</v>
      </c>
    </row>
    <row r="815" spans="1:2">
      <c r="A815" s="5" t="s">
        <v>10173</v>
      </c>
      <c r="B815" s="7" t="s">
        <v>10174</v>
      </c>
    </row>
    <row r="816" spans="1:2">
      <c r="A816" s="5" t="s">
        <v>10175</v>
      </c>
      <c r="B816" s="7" t="s">
        <v>10176</v>
      </c>
    </row>
    <row r="817" spans="1:2">
      <c r="A817" s="5" t="s">
        <v>10177</v>
      </c>
      <c r="B817" s="7" t="s">
        <v>10178</v>
      </c>
    </row>
    <row r="818" spans="1:2">
      <c r="A818" s="5" t="s">
        <v>10179</v>
      </c>
      <c r="B818" s="7" t="s">
        <v>10180</v>
      </c>
    </row>
    <row r="819" spans="1:2">
      <c r="A819" s="5" t="s">
        <v>10181</v>
      </c>
      <c r="B819" s="7" t="s">
        <v>10182</v>
      </c>
    </row>
    <row r="820" spans="1:2">
      <c r="A820" s="5" t="s">
        <v>10183</v>
      </c>
      <c r="B820" s="7" t="s">
        <v>10184</v>
      </c>
    </row>
    <row r="821" spans="1:2">
      <c r="A821" s="5" t="s">
        <v>10185</v>
      </c>
      <c r="B821" s="7" t="s">
        <v>10186</v>
      </c>
    </row>
    <row r="822" spans="1:2">
      <c r="A822" s="5" t="s">
        <v>10187</v>
      </c>
      <c r="B822" s="7" t="s">
        <v>10188</v>
      </c>
    </row>
    <row r="823" spans="1:2">
      <c r="A823" s="5" t="s">
        <v>10189</v>
      </c>
      <c r="B823" s="7" t="s">
        <v>10190</v>
      </c>
    </row>
    <row r="824" spans="1:2">
      <c r="A824" s="5" t="s">
        <v>10191</v>
      </c>
      <c r="B824" s="7" t="s">
        <v>10192</v>
      </c>
    </row>
    <row r="825" spans="1:2">
      <c r="A825" s="5" t="s">
        <v>10193</v>
      </c>
      <c r="B825" s="7" t="s">
        <v>10194</v>
      </c>
    </row>
    <row r="826" spans="1:2">
      <c r="A826" s="5" t="s">
        <v>10195</v>
      </c>
      <c r="B826" s="7" t="s">
        <v>10196</v>
      </c>
    </row>
    <row r="827" spans="1:2">
      <c r="A827" s="5" t="s">
        <v>10197</v>
      </c>
      <c r="B827" s="7" t="s">
        <v>10198</v>
      </c>
    </row>
    <row r="828" spans="1:2">
      <c r="A828" s="5" t="s">
        <v>10199</v>
      </c>
      <c r="B828" s="7" t="s">
        <v>10200</v>
      </c>
    </row>
    <row r="829" spans="1:2">
      <c r="A829" s="5" t="s">
        <v>10201</v>
      </c>
      <c r="B829" s="7" t="s">
        <v>10168</v>
      </c>
    </row>
    <row r="830" spans="1:2">
      <c r="A830" s="5" t="s">
        <v>10202</v>
      </c>
      <c r="B830" s="7" t="s">
        <v>10203</v>
      </c>
    </row>
    <row r="831" spans="1:2">
      <c r="A831" s="5" t="s">
        <v>10204</v>
      </c>
      <c r="B831" s="7" t="s">
        <v>10205</v>
      </c>
    </row>
    <row r="832" spans="1:2">
      <c r="A832" s="5" t="s">
        <v>10206</v>
      </c>
      <c r="B832" s="7" t="s">
        <v>10207</v>
      </c>
    </row>
    <row r="833" spans="1:2">
      <c r="A833" s="5" t="s">
        <v>10208</v>
      </c>
      <c r="B833" s="7" t="s">
        <v>10209</v>
      </c>
    </row>
    <row r="834" spans="1:2">
      <c r="A834" s="5" t="s">
        <v>10210</v>
      </c>
      <c r="B834" s="7" t="s">
        <v>10211</v>
      </c>
    </row>
    <row r="835" spans="1:2">
      <c r="A835" s="5" t="s">
        <v>10212</v>
      </c>
      <c r="B835" s="7" t="s">
        <v>10213</v>
      </c>
    </row>
    <row r="836" spans="1:2">
      <c r="A836" s="5" t="s">
        <v>10214</v>
      </c>
      <c r="B836" s="7" t="s">
        <v>10215</v>
      </c>
    </row>
    <row r="837" spans="1:2">
      <c r="A837" s="5" t="s">
        <v>10216</v>
      </c>
      <c r="B837" s="7" t="s">
        <v>10217</v>
      </c>
    </row>
    <row r="838" spans="1:2">
      <c r="A838" s="5" t="s">
        <v>10218</v>
      </c>
      <c r="B838" s="7" t="s">
        <v>10219</v>
      </c>
    </row>
    <row r="839" spans="1:2">
      <c r="A839" s="5" t="s">
        <v>10220</v>
      </c>
      <c r="B839" s="7" t="s">
        <v>10221</v>
      </c>
    </row>
    <row r="840" spans="1:2">
      <c r="A840" s="5" t="s">
        <v>10222</v>
      </c>
      <c r="B840" s="7" t="s">
        <v>10223</v>
      </c>
    </row>
    <row r="841" spans="1:2">
      <c r="A841" s="5" t="s">
        <v>10224</v>
      </c>
      <c r="B841" s="7" t="s">
        <v>10225</v>
      </c>
    </row>
    <row r="842" spans="1:2">
      <c r="A842" s="5" t="s">
        <v>10226</v>
      </c>
      <c r="B842" s="7" t="s">
        <v>10227</v>
      </c>
    </row>
    <row r="843" spans="1:2">
      <c r="A843" s="5" t="s">
        <v>10228</v>
      </c>
      <c r="B843" s="7" t="s">
        <v>10229</v>
      </c>
    </row>
    <row r="844" spans="1:2">
      <c r="A844" s="5" t="s">
        <v>10230</v>
      </c>
      <c r="B844" s="7" t="s">
        <v>10231</v>
      </c>
    </row>
    <row r="845" spans="1:2">
      <c r="A845" s="5" t="s">
        <v>10232</v>
      </c>
      <c r="B845" s="7" t="s">
        <v>10233</v>
      </c>
    </row>
    <row r="846" spans="1:2">
      <c r="A846" s="5" t="s">
        <v>10234</v>
      </c>
      <c r="B846" s="7" t="s">
        <v>10235</v>
      </c>
    </row>
    <row r="847" spans="1:2">
      <c r="A847" s="5" t="s">
        <v>10236</v>
      </c>
      <c r="B847" s="7" t="s">
        <v>10237</v>
      </c>
    </row>
    <row r="848" spans="1:2">
      <c r="A848" s="5" t="s">
        <v>10238</v>
      </c>
      <c r="B848" s="7" t="s">
        <v>10239</v>
      </c>
    </row>
    <row r="849" spans="1:2">
      <c r="A849" s="5" t="s">
        <v>10240</v>
      </c>
      <c r="B849" s="7" t="s">
        <v>10241</v>
      </c>
    </row>
    <row r="850" spans="1:2">
      <c r="A850" s="5" t="s">
        <v>10242</v>
      </c>
      <c r="B850" s="7" t="s">
        <v>10243</v>
      </c>
    </row>
    <row r="851" spans="1:2">
      <c r="A851" s="5" t="s">
        <v>10244</v>
      </c>
      <c r="B851" s="7" t="s">
        <v>10245</v>
      </c>
    </row>
    <row r="852" spans="1:2">
      <c r="A852" s="5" t="s">
        <v>10246</v>
      </c>
      <c r="B852" s="7" t="s">
        <v>10247</v>
      </c>
    </row>
    <row r="853" spans="1:2">
      <c r="A853" s="5" t="s">
        <v>10248</v>
      </c>
      <c r="B853" s="7" t="s">
        <v>10249</v>
      </c>
    </row>
    <row r="854" spans="1:2">
      <c r="A854" s="5" t="s">
        <v>10250</v>
      </c>
      <c r="B854" s="7" t="s">
        <v>10251</v>
      </c>
    </row>
    <row r="855" spans="1:2">
      <c r="A855" s="5" t="s">
        <v>10252</v>
      </c>
      <c r="B855" s="7" t="s">
        <v>10253</v>
      </c>
    </row>
    <row r="856" spans="1:2">
      <c r="A856" s="5" t="s">
        <v>10254</v>
      </c>
      <c r="B856" s="7" t="s">
        <v>10255</v>
      </c>
    </row>
    <row r="857" spans="1:2">
      <c r="A857" s="5" t="s">
        <v>10256</v>
      </c>
      <c r="B857" s="7" t="s">
        <v>10257</v>
      </c>
    </row>
    <row r="858" spans="1:2">
      <c r="A858" s="5" t="s">
        <v>10258</v>
      </c>
      <c r="B858" s="7" t="s">
        <v>10259</v>
      </c>
    </row>
    <row r="859" spans="1:2">
      <c r="A859" s="5" t="s">
        <v>10260</v>
      </c>
      <c r="B859" s="7" t="s">
        <v>10261</v>
      </c>
    </row>
    <row r="860" spans="1:2">
      <c r="A860" s="5" t="s">
        <v>10262</v>
      </c>
      <c r="B860" s="7" t="s">
        <v>10263</v>
      </c>
    </row>
    <row r="861" spans="1:2">
      <c r="A861" s="5" t="s">
        <v>10264</v>
      </c>
      <c r="B861" s="7" t="s">
        <v>10265</v>
      </c>
    </row>
    <row r="862" spans="1:2">
      <c r="A862" s="5" t="s">
        <v>10266</v>
      </c>
      <c r="B862" s="7" t="s">
        <v>10267</v>
      </c>
    </row>
    <row r="863" spans="1:2">
      <c r="A863" s="5" t="s">
        <v>10268</v>
      </c>
      <c r="B863" s="7" t="s">
        <v>10269</v>
      </c>
    </row>
    <row r="864" spans="1:2">
      <c r="A864" s="5" t="s">
        <v>10270</v>
      </c>
      <c r="B864" s="7" t="s">
        <v>10271</v>
      </c>
    </row>
    <row r="865" spans="1:2">
      <c r="A865" s="5" t="s">
        <v>10272</v>
      </c>
      <c r="B865" s="7" t="s">
        <v>10273</v>
      </c>
    </row>
    <row r="866" spans="1:2">
      <c r="A866" s="5" t="s">
        <v>10274</v>
      </c>
      <c r="B866" s="7" t="s">
        <v>10275</v>
      </c>
    </row>
    <row r="867" spans="1:2">
      <c r="A867" s="5" t="s">
        <v>10276</v>
      </c>
      <c r="B867" s="7" t="s">
        <v>10277</v>
      </c>
    </row>
    <row r="868" spans="1:2">
      <c r="A868" s="5" t="s">
        <v>10278</v>
      </c>
      <c r="B868" s="7" t="s">
        <v>10279</v>
      </c>
    </row>
    <row r="869" spans="1:2">
      <c r="A869" s="5" t="s">
        <v>10280</v>
      </c>
      <c r="B869" s="7" t="s">
        <v>10281</v>
      </c>
    </row>
    <row r="870" spans="1:2">
      <c r="A870" s="5" t="s">
        <v>10282</v>
      </c>
      <c r="B870" s="7" t="s">
        <v>10283</v>
      </c>
    </row>
    <row r="871" spans="1:2">
      <c r="A871" s="5" t="s">
        <v>10284</v>
      </c>
      <c r="B871" s="7" t="s">
        <v>10285</v>
      </c>
    </row>
    <row r="872" spans="1:2">
      <c r="A872" s="5" t="s">
        <v>10286</v>
      </c>
      <c r="B872" s="7" t="s">
        <v>10287</v>
      </c>
    </row>
    <row r="873" spans="1:2">
      <c r="A873" s="5" t="s">
        <v>10288</v>
      </c>
      <c r="B873" s="7" t="s">
        <v>10289</v>
      </c>
    </row>
    <row r="874" spans="1:2">
      <c r="A874" s="5" t="s">
        <v>10290</v>
      </c>
      <c r="B874" s="7" t="s">
        <v>10291</v>
      </c>
    </row>
    <row r="875" spans="1:2">
      <c r="A875" s="5" t="s">
        <v>10292</v>
      </c>
      <c r="B875" s="7" t="s">
        <v>10293</v>
      </c>
    </row>
    <row r="876" spans="1:2">
      <c r="A876" s="5" t="s">
        <v>10294</v>
      </c>
      <c r="B876" s="7" t="s">
        <v>10295</v>
      </c>
    </row>
    <row r="877" spans="1:2">
      <c r="A877" s="5" t="s">
        <v>10296</v>
      </c>
      <c r="B877" s="7" t="s">
        <v>10297</v>
      </c>
    </row>
    <row r="878" spans="1:2">
      <c r="A878" s="5" t="s">
        <v>10298</v>
      </c>
      <c r="B878" s="7" t="s">
        <v>10299</v>
      </c>
    </row>
    <row r="879" spans="1:2">
      <c r="A879" s="5" t="s">
        <v>10300</v>
      </c>
      <c r="B879" s="7" t="s">
        <v>10301</v>
      </c>
    </row>
    <row r="880" spans="1:2">
      <c r="A880" s="5" t="s">
        <v>10302</v>
      </c>
      <c r="B880" s="7" t="s">
        <v>10303</v>
      </c>
    </row>
    <row r="881" spans="1:2">
      <c r="A881" s="5" t="s">
        <v>10304</v>
      </c>
      <c r="B881" s="7" t="s">
        <v>10305</v>
      </c>
    </row>
    <row r="882" spans="1:2">
      <c r="A882" s="5" t="s">
        <v>10306</v>
      </c>
      <c r="B882" s="7" t="s">
        <v>10307</v>
      </c>
    </row>
    <row r="883" spans="1:2">
      <c r="A883" s="5" t="s">
        <v>10308</v>
      </c>
      <c r="B883" s="7" t="s">
        <v>10309</v>
      </c>
    </row>
    <row r="884" spans="1:2">
      <c r="A884" s="5" t="s">
        <v>10310</v>
      </c>
      <c r="B884" s="7" t="s">
        <v>10311</v>
      </c>
    </row>
    <row r="885" spans="1:2">
      <c r="A885" s="5" t="s">
        <v>10312</v>
      </c>
      <c r="B885" s="7" t="s">
        <v>10313</v>
      </c>
    </row>
    <row r="886" spans="1:2">
      <c r="A886" s="5" t="s">
        <v>10314</v>
      </c>
      <c r="B886" s="7" t="s">
        <v>10315</v>
      </c>
    </row>
    <row r="887" spans="1:2">
      <c r="A887" s="5" t="s">
        <v>10316</v>
      </c>
      <c r="B887" s="7" t="s">
        <v>10317</v>
      </c>
    </row>
    <row r="888" spans="1:2">
      <c r="A888" s="5" t="s">
        <v>10318</v>
      </c>
      <c r="B888" s="7" t="s">
        <v>10319</v>
      </c>
    </row>
    <row r="889" spans="1:2">
      <c r="A889" s="5" t="s">
        <v>10320</v>
      </c>
      <c r="B889" s="7" t="s">
        <v>10321</v>
      </c>
    </row>
    <row r="890" spans="1:2">
      <c r="A890" s="5" t="s">
        <v>10322</v>
      </c>
      <c r="B890" s="7" t="s">
        <v>10323</v>
      </c>
    </row>
    <row r="891" spans="1:2">
      <c r="A891" s="5" t="s">
        <v>10324</v>
      </c>
      <c r="B891" s="7" t="s">
        <v>10325</v>
      </c>
    </row>
    <row r="892" spans="1:2">
      <c r="A892" s="5" t="s">
        <v>10326</v>
      </c>
      <c r="B892" s="7" t="s">
        <v>10327</v>
      </c>
    </row>
    <row r="893" spans="1:2">
      <c r="A893" s="5" t="s">
        <v>10328</v>
      </c>
      <c r="B893" s="7" t="s">
        <v>10329</v>
      </c>
    </row>
    <row r="894" spans="1:2">
      <c r="A894" s="5" t="s">
        <v>10330</v>
      </c>
      <c r="B894" s="7" t="s">
        <v>10331</v>
      </c>
    </row>
    <row r="895" spans="1:2">
      <c r="A895" s="5" t="s">
        <v>10332</v>
      </c>
      <c r="B895" s="7" t="s">
        <v>10333</v>
      </c>
    </row>
    <row r="896" spans="1:2">
      <c r="A896" s="5" t="s">
        <v>10334</v>
      </c>
      <c r="B896" s="7" t="s">
        <v>10335</v>
      </c>
    </row>
    <row r="897" spans="1:2">
      <c r="A897" s="5" t="s">
        <v>10336</v>
      </c>
      <c r="B897" s="7" t="s">
        <v>10337</v>
      </c>
    </row>
    <row r="898" spans="1:2">
      <c r="A898" s="5" t="s">
        <v>10338</v>
      </c>
      <c r="B898" s="7" t="s">
        <v>10339</v>
      </c>
    </row>
    <row r="899" spans="1:2">
      <c r="A899" s="5" t="s">
        <v>10340</v>
      </c>
      <c r="B899" s="7" t="s">
        <v>10341</v>
      </c>
    </row>
    <row r="900" spans="1:2">
      <c r="A900" s="5" t="s">
        <v>10342</v>
      </c>
      <c r="B900" s="7" t="s">
        <v>10343</v>
      </c>
    </row>
    <row r="901" spans="1:2">
      <c r="A901" s="5" t="s">
        <v>10344</v>
      </c>
      <c r="B901" s="7" t="s">
        <v>10345</v>
      </c>
    </row>
    <row r="902" spans="1:2">
      <c r="A902" s="5" t="s">
        <v>10346</v>
      </c>
      <c r="B902" s="7" t="s">
        <v>10347</v>
      </c>
    </row>
    <row r="903" spans="1:2">
      <c r="A903" s="5" t="s">
        <v>10348</v>
      </c>
      <c r="B903" s="7" t="s">
        <v>10349</v>
      </c>
    </row>
    <row r="904" spans="1:2">
      <c r="A904" s="5" t="s">
        <v>10350</v>
      </c>
      <c r="B904" s="7" t="s">
        <v>10351</v>
      </c>
    </row>
    <row r="905" spans="1:2">
      <c r="A905" s="5" t="s">
        <v>10352</v>
      </c>
      <c r="B905" s="7" t="s">
        <v>10353</v>
      </c>
    </row>
    <row r="906" spans="1:2">
      <c r="A906" s="5" t="s">
        <v>10354</v>
      </c>
      <c r="B906" s="7" t="s">
        <v>10355</v>
      </c>
    </row>
    <row r="907" spans="1:2">
      <c r="A907" s="5" t="s">
        <v>10356</v>
      </c>
      <c r="B907" s="7" t="s">
        <v>10357</v>
      </c>
    </row>
    <row r="908" spans="1:2">
      <c r="A908" s="5" t="s">
        <v>10358</v>
      </c>
      <c r="B908" s="7" t="s">
        <v>10359</v>
      </c>
    </row>
    <row r="909" spans="1:2">
      <c r="A909" s="5" t="s">
        <v>10360</v>
      </c>
      <c r="B909" s="7" t="s">
        <v>10361</v>
      </c>
    </row>
    <row r="910" spans="1:2">
      <c r="A910" s="5" t="s">
        <v>10362</v>
      </c>
      <c r="B910" s="7" t="s">
        <v>10363</v>
      </c>
    </row>
    <row r="911" spans="1:2">
      <c r="A911" s="5" t="s">
        <v>10364</v>
      </c>
      <c r="B911" s="7" t="s">
        <v>10365</v>
      </c>
    </row>
    <row r="912" spans="1:2">
      <c r="A912" s="5" t="s">
        <v>10366</v>
      </c>
      <c r="B912" s="7" t="s">
        <v>10367</v>
      </c>
    </row>
    <row r="913" spans="1:2">
      <c r="A913" s="5" t="s">
        <v>10368</v>
      </c>
      <c r="B913" s="7" t="s">
        <v>10369</v>
      </c>
    </row>
    <row r="914" spans="1:2">
      <c r="A914" s="5" t="s">
        <v>10370</v>
      </c>
      <c r="B914" s="7" t="s">
        <v>10371</v>
      </c>
    </row>
    <row r="915" spans="1:2">
      <c r="A915" s="5" t="s">
        <v>10372</v>
      </c>
      <c r="B915" s="7" t="s">
        <v>10373</v>
      </c>
    </row>
    <row r="916" spans="1:2">
      <c r="A916" s="5" t="s">
        <v>10374</v>
      </c>
      <c r="B916" s="7" t="s">
        <v>10375</v>
      </c>
    </row>
    <row r="917" spans="1:2">
      <c r="A917" s="5" t="s">
        <v>10376</v>
      </c>
      <c r="B917" s="7" t="s">
        <v>10377</v>
      </c>
    </row>
    <row r="918" spans="1:2">
      <c r="A918" s="5" t="s">
        <v>10378</v>
      </c>
      <c r="B918" s="7" t="s">
        <v>10379</v>
      </c>
    </row>
    <row r="919" spans="1:2">
      <c r="A919" s="5" t="s">
        <v>10380</v>
      </c>
      <c r="B919" s="7" t="s">
        <v>10381</v>
      </c>
    </row>
    <row r="920" spans="1:2">
      <c r="A920" s="5" t="s">
        <v>10382</v>
      </c>
      <c r="B920" s="7" t="s">
        <v>10383</v>
      </c>
    </row>
    <row r="921" spans="1:2">
      <c r="A921" s="5" t="s">
        <v>10384</v>
      </c>
      <c r="B921" s="7" t="s">
        <v>10385</v>
      </c>
    </row>
    <row r="922" spans="1:2">
      <c r="A922" s="5" t="s">
        <v>10386</v>
      </c>
      <c r="B922" s="7" t="s">
        <v>10387</v>
      </c>
    </row>
    <row r="923" spans="1:2">
      <c r="A923" s="5" t="s">
        <v>10388</v>
      </c>
      <c r="B923" s="7" t="s">
        <v>10389</v>
      </c>
    </row>
    <row r="924" spans="1:2">
      <c r="A924" s="5" t="s">
        <v>10390</v>
      </c>
      <c r="B924" s="7" t="s">
        <v>10391</v>
      </c>
    </row>
    <row r="925" spans="1:2">
      <c r="A925" s="5" t="s">
        <v>10392</v>
      </c>
      <c r="B925" s="7" t="s">
        <v>10393</v>
      </c>
    </row>
    <row r="926" spans="1:2">
      <c r="A926" s="5" t="s">
        <v>10394</v>
      </c>
      <c r="B926" s="7" t="s">
        <v>10395</v>
      </c>
    </row>
    <row r="927" spans="1:2">
      <c r="A927" s="5" t="s">
        <v>10396</v>
      </c>
      <c r="B927" s="7" t="s">
        <v>10397</v>
      </c>
    </row>
    <row r="928" spans="1:2">
      <c r="A928" s="5" t="s">
        <v>10398</v>
      </c>
      <c r="B928" s="7" t="s">
        <v>10399</v>
      </c>
    </row>
    <row r="929" spans="1:2">
      <c r="A929" s="5" t="s">
        <v>10400</v>
      </c>
      <c r="B929" s="7" t="s">
        <v>10401</v>
      </c>
    </row>
    <row r="930" spans="1:2">
      <c r="A930" s="5" t="s">
        <v>10402</v>
      </c>
      <c r="B930" s="7" t="s">
        <v>10403</v>
      </c>
    </row>
    <row r="931" spans="1:2">
      <c r="A931" s="5" t="s">
        <v>10404</v>
      </c>
      <c r="B931" s="7" t="s">
        <v>10405</v>
      </c>
    </row>
    <row r="932" spans="1:2">
      <c r="A932" s="5" t="s">
        <v>10406</v>
      </c>
      <c r="B932" s="7" t="s">
        <v>10407</v>
      </c>
    </row>
    <row r="933" spans="1:2">
      <c r="A933" s="5" t="s">
        <v>10408</v>
      </c>
      <c r="B933" s="7" t="s">
        <v>10409</v>
      </c>
    </row>
    <row r="934" spans="1:2">
      <c r="A934" s="5" t="s">
        <v>10410</v>
      </c>
      <c r="B934" s="7" t="s">
        <v>10411</v>
      </c>
    </row>
    <row r="935" spans="1:2">
      <c r="A935" s="5" t="s">
        <v>10412</v>
      </c>
      <c r="B935" s="7" t="s">
        <v>10413</v>
      </c>
    </row>
    <row r="936" spans="1:2">
      <c r="A936" s="5" t="s">
        <v>10414</v>
      </c>
      <c r="B936" s="7" t="s">
        <v>10415</v>
      </c>
    </row>
    <row r="937" spans="1:2">
      <c r="A937" s="5" t="s">
        <v>10416</v>
      </c>
      <c r="B937" s="7" t="s">
        <v>10417</v>
      </c>
    </row>
    <row r="938" spans="1:2">
      <c r="A938" s="5" t="s">
        <v>10418</v>
      </c>
      <c r="B938" s="7" t="s">
        <v>10419</v>
      </c>
    </row>
    <row r="939" spans="1:2">
      <c r="A939" s="5" t="s">
        <v>10420</v>
      </c>
      <c r="B939" s="7" t="s">
        <v>10421</v>
      </c>
    </row>
    <row r="940" spans="1:2">
      <c r="A940" s="5" t="s">
        <v>10422</v>
      </c>
      <c r="B940" s="7" t="s">
        <v>10423</v>
      </c>
    </row>
    <row r="941" spans="1:2">
      <c r="A941" s="5" t="s">
        <v>10424</v>
      </c>
      <c r="B941" s="7" t="s">
        <v>10425</v>
      </c>
    </row>
    <row r="942" spans="1:2">
      <c r="A942" s="5" t="s">
        <v>10426</v>
      </c>
      <c r="B942" s="7" t="s">
        <v>10427</v>
      </c>
    </row>
    <row r="943" spans="1:2">
      <c r="A943" s="5" t="s">
        <v>10428</v>
      </c>
      <c r="B943" s="7" t="s">
        <v>10429</v>
      </c>
    </row>
    <row r="944" spans="1:2">
      <c r="A944" s="5" t="s">
        <v>10430</v>
      </c>
      <c r="B944" s="7" t="s">
        <v>10431</v>
      </c>
    </row>
    <row r="945" spans="1:2">
      <c r="A945" s="5" t="s">
        <v>10432</v>
      </c>
      <c r="B945" s="7" t="s">
        <v>10433</v>
      </c>
    </row>
    <row r="946" spans="1:2">
      <c r="A946" s="5" t="s">
        <v>10434</v>
      </c>
      <c r="B946" s="7" t="s">
        <v>10435</v>
      </c>
    </row>
    <row r="947" spans="1:2">
      <c r="A947" s="5" t="s">
        <v>10436</v>
      </c>
      <c r="B947" s="7" t="s">
        <v>10437</v>
      </c>
    </row>
    <row r="948" spans="1:2">
      <c r="A948" s="5" t="s">
        <v>10438</v>
      </c>
      <c r="B948" s="7" t="s">
        <v>10439</v>
      </c>
    </row>
    <row r="949" spans="1:2">
      <c r="A949" s="5" t="s">
        <v>10440</v>
      </c>
      <c r="B949" s="7" t="s">
        <v>10441</v>
      </c>
    </row>
    <row r="950" spans="1:2">
      <c r="A950" s="5" t="s">
        <v>10442</v>
      </c>
      <c r="B950" s="7" t="s">
        <v>10443</v>
      </c>
    </row>
    <row r="951" spans="1:2">
      <c r="A951" s="5" t="s">
        <v>10444</v>
      </c>
      <c r="B951" s="7" t="s">
        <v>10445</v>
      </c>
    </row>
    <row r="952" spans="1:2">
      <c r="A952" s="5" t="s">
        <v>10446</v>
      </c>
      <c r="B952" s="7" t="s">
        <v>10447</v>
      </c>
    </row>
    <row r="953" spans="1:2">
      <c r="A953" s="5" t="s">
        <v>10448</v>
      </c>
      <c r="B953" s="7" t="s">
        <v>10449</v>
      </c>
    </row>
    <row r="954" spans="1:2">
      <c r="A954" s="5" t="s">
        <v>10450</v>
      </c>
      <c r="B954" s="7" t="s">
        <v>10451</v>
      </c>
    </row>
    <row r="955" spans="1:2">
      <c r="A955" s="5" t="s">
        <v>10452</v>
      </c>
      <c r="B955" s="7" t="s">
        <v>10453</v>
      </c>
    </row>
    <row r="956" spans="1:2">
      <c r="A956" s="5" t="s">
        <v>10454</v>
      </c>
      <c r="B956" s="7" t="s">
        <v>10455</v>
      </c>
    </row>
    <row r="957" spans="1:2">
      <c r="A957" s="5" t="s">
        <v>10456</v>
      </c>
      <c r="B957" s="7" t="s">
        <v>10457</v>
      </c>
    </row>
    <row r="958" spans="1:2">
      <c r="A958" s="5" t="s">
        <v>10458</v>
      </c>
      <c r="B958" s="7" t="s">
        <v>10459</v>
      </c>
    </row>
    <row r="959" spans="1:2">
      <c r="A959" s="5" t="s">
        <v>10460</v>
      </c>
      <c r="B959" s="7" t="s">
        <v>10461</v>
      </c>
    </row>
    <row r="960" spans="1:2">
      <c r="A960" s="5" t="s">
        <v>10462</v>
      </c>
      <c r="B960" s="7" t="s">
        <v>10463</v>
      </c>
    </row>
    <row r="961" spans="1:2">
      <c r="A961" s="5" t="s">
        <v>10464</v>
      </c>
      <c r="B961" s="7" t="s">
        <v>10465</v>
      </c>
    </row>
    <row r="962" spans="1:2">
      <c r="A962" s="5" t="s">
        <v>10466</v>
      </c>
      <c r="B962" s="7" t="s">
        <v>10467</v>
      </c>
    </row>
    <row r="963" spans="1:2">
      <c r="A963" s="5" t="s">
        <v>10468</v>
      </c>
      <c r="B963" s="7" t="s">
        <v>10469</v>
      </c>
    </row>
    <row r="964" spans="1:2">
      <c r="A964" s="5" t="s">
        <v>10470</v>
      </c>
      <c r="B964" s="7" t="s">
        <v>10471</v>
      </c>
    </row>
    <row r="965" spans="1:2">
      <c r="A965" s="5" t="s">
        <v>10472</v>
      </c>
      <c r="B965" s="7" t="s">
        <v>10473</v>
      </c>
    </row>
    <row r="966" spans="1:2">
      <c r="A966" s="5" t="s">
        <v>10474</v>
      </c>
      <c r="B966" s="7" t="s">
        <v>10475</v>
      </c>
    </row>
    <row r="967" spans="1:2">
      <c r="A967" s="5" t="s">
        <v>10476</v>
      </c>
      <c r="B967" s="7" t="s">
        <v>10477</v>
      </c>
    </row>
    <row r="968" spans="1:2">
      <c r="A968" s="5" t="s">
        <v>10478</v>
      </c>
      <c r="B968" s="7" t="s">
        <v>10479</v>
      </c>
    </row>
    <row r="969" spans="1:2">
      <c r="A969" s="5" t="s">
        <v>10480</v>
      </c>
      <c r="B969" s="7" t="s">
        <v>10481</v>
      </c>
    </row>
    <row r="970" spans="1:2">
      <c r="A970" s="5" t="s">
        <v>10482</v>
      </c>
      <c r="B970" s="7" t="s">
        <v>10483</v>
      </c>
    </row>
    <row r="971" spans="1:2">
      <c r="A971" s="5" t="s">
        <v>10484</v>
      </c>
      <c r="B971" s="7" t="s">
        <v>10485</v>
      </c>
    </row>
    <row r="972" spans="1:2">
      <c r="A972" s="5" t="s">
        <v>10486</v>
      </c>
      <c r="B972" s="7" t="s">
        <v>10487</v>
      </c>
    </row>
    <row r="973" spans="1:2">
      <c r="A973" s="5" t="s">
        <v>10488</v>
      </c>
      <c r="B973" s="7" t="s">
        <v>10489</v>
      </c>
    </row>
    <row r="974" spans="1:2">
      <c r="A974" s="5" t="s">
        <v>10490</v>
      </c>
      <c r="B974" s="7" t="s">
        <v>10491</v>
      </c>
    </row>
    <row r="975" spans="1:2">
      <c r="A975" s="5" t="s">
        <v>10492</v>
      </c>
      <c r="B975" s="7" t="s">
        <v>10493</v>
      </c>
    </row>
    <row r="976" spans="1:2">
      <c r="A976" s="5" t="s">
        <v>10494</v>
      </c>
      <c r="B976" s="7" t="s">
        <v>10495</v>
      </c>
    </row>
    <row r="977" spans="1:2">
      <c r="A977" s="5" t="s">
        <v>10496</v>
      </c>
      <c r="B977" s="7" t="s">
        <v>10497</v>
      </c>
    </row>
    <row r="978" spans="1:2">
      <c r="A978" s="5" t="s">
        <v>10498</v>
      </c>
      <c r="B978" s="7" t="s">
        <v>10499</v>
      </c>
    </row>
    <row r="979" spans="1:2">
      <c r="A979" s="5" t="s">
        <v>10500</v>
      </c>
      <c r="B979" s="7" t="s">
        <v>10501</v>
      </c>
    </row>
    <row r="980" spans="1:2">
      <c r="A980" s="5" t="s">
        <v>10502</v>
      </c>
      <c r="B980" s="7" t="s">
        <v>10503</v>
      </c>
    </row>
    <row r="981" spans="1:2">
      <c r="A981" s="5" t="s">
        <v>10504</v>
      </c>
      <c r="B981" s="7" t="s">
        <v>10505</v>
      </c>
    </row>
    <row r="982" spans="1:2">
      <c r="A982" s="5" t="s">
        <v>10506</v>
      </c>
      <c r="B982" s="7" t="s">
        <v>10507</v>
      </c>
    </row>
    <row r="983" spans="1:2">
      <c r="A983" s="5" t="s">
        <v>10508</v>
      </c>
      <c r="B983" s="7" t="s">
        <v>10509</v>
      </c>
    </row>
    <row r="984" spans="1:2">
      <c r="A984" s="5" t="s">
        <v>10510</v>
      </c>
      <c r="B984" s="7" t="s">
        <v>10511</v>
      </c>
    </row>
    <row r="985" spans="1:2">
      <c r="A985" s="5" t="s">
        <v>10512</v>
      </c>
      <c r="B985" s="7" t="s">
        <v>10513</v>
      </c>
    </row>
    <row r="986" spans="1:2">
      <c r="A986" s="5" t="s">
        <v>10514</v>
      </c>
      <c r="B986" s="7" t="s">
        <v>10515</v>
      </c>
    </row>
    <row r="987" spans="1:2">
      <c r="A987" s="5" t="s">
        <v>10516</v>
      </c>
      <c r="B987" s="7" t="s">
        <v>10517</v>
      </c>
    </row>
    <row r="988" spans="1:2">
      <c r="A988" s="5" t="s">
        <v>10518</v>
      </c>
      <c r="B988" s="7" t="s">
        <v>10519</v>
      </c>
    </row>
    <row r="989" spans="1:2">
      <c r="A989" s="5" t="s">
        <v>10520</v>
      </c>
      <c r="B989" s="7" t="s">
        <v>10521</v>
      </c>
    </row>
    <row r="990" spans="1:2">
      <c r="A990" s="5" t="s">
        <v>10522</v>
      </c>
      <c r="B990" s="7" t="s">
        <v>10523</v>
      </c>
    </row>
    <row r="991" spans="1:2">
      <c r="A991" s="5" t="s">
        <v>10524</v>
      </c>
      <c r="B991" s="7" t="s">
        <v>10525</v>
      </c>
    </row>
    <row r="992" spans="1:2">
      <c r="A992" s="5" t="s">
        <v>10526</v>
      </c>
      <c r="B992" s="7" t="s">
        <v>10527</v>
      </c>
    </row>
    <row r="993" spans="1:2">
      <c r="A993" s="5" t="s">
        <v>10528</v>
      </c>
      <c r="B993" s="7" t="s">
        <v>10529</v>
      </c>
    </row>
    <row r="994" spans="1:2">
      <c r="A994" s="5" t="s">
        <v>10530</v>
      </c>
      <c r="B994" s="7" t="s">
        <v>10531</v>
      </c>
    </row>
    <row r="995" spans="1:2">
      <c r="A995" s="5" t="s">
        <v>10532</v>
      </c>
      <c r="B995" s="7" t="s">
        <v>10533</v>
      </c>
    </row>
    <row r="996" spans="1:2">
      <c r="A996" s="5" t="s">
        <v>10534</v>
      </c>
      <c r="B996" s="7" t="s">
        <v>10535</v>
      </c>
    </row>
    <row r="997" spans="1:2">
      <c r="A997" s="5" t="s">
        <v>10536</v>
      </c>
      <c r="B997" s="7" t="s">
        <v>10537</v>
      </c>
    </row>
    <row r="998" spans="1:2">
      <c r="A998" s="5" t="s">
        <v>10538</v>
      </c>
      <c r="B998" s="7" t="s">
        <v>10539</v>
      </c>
    </row>
    <row r="999" spans="1:2">
      <c r="A999" s="5" t="s">
        <v>10540</v>
      </c>
      <c r="B999" s="7" t="s">
        <v>10541</v>
      </c>
    </row>
    <row r="1000" spans="1:2">
      <c r="A1000" s="5" t="s">
        <v>10542</v>
      </c>
      <c r="B1000" s="7" t="s">
        <v>10543</v>
      </c>
    </row>
    <row r="1001" spans="1:2">
      <c r="A1001" s="5" t="s">
        <v>10544</v>
      </c>
      <c r="B1001" s="7" t="s">
        <v>10545</v>
      </c>
    </row>
    <row r="1002" spans="1:2">
      <c r="A1002" s="5" t="s">
        <v>10546</v>
      </c>
      <c r="B1002" s="7" t="s">
        <v>10547</v>
      </c>
    </row>
    <row r="1003" spans="1:2">
      <c r="A1003" s="5" t="s">
        <v>10548</v>
      </c>
      <c r="B1003" s="7" t="s">
        <v>10549</v>
      </c>
    </row>
    <row r="1004" spans="1:2">
      <c r="A1004" s="5" t="s">
        <v>10550</v>
      </c>
      <c r="B1004" s="7" t="s">
        <v>10551</v>
      </c>
    </row>
    <row r="1005" spans="1:2">
      <c r="A1005" s="5" t="s">
        <v>10552</v>
      </c>
      <c r="B1005" s="7" t="s">
        <v>10553</v>
      </c>
    </row>
    <row r="1006" spans="1:2">
      <c r="A1006" s="5" t="s">
        <v>10554</v>
      </c>
      <c r="B1006" s="7" t="s">
        <v>10555</v>
      </c>
    </row>
    <row r="1007" spans="1:2">
      <c r="A1007" s="5" t="s">
        <v>10556</v>
      </c>
      <c r="B1007" s="7" t="s">
        <v>10557</v>
      </c>
    </row>
    <row r="1008" spans="1:2">
      <c r="A1008" s="5" t="s">
        <v>10558</v>
      </c>
      <c r="B1008" s="7" t="s">
        <v>10559</v>
      </c>
    </row>
    <row r="1009" spans="1:2">
      <c r="A1009" s="5" t="s">
        <v>10560</v>
      </c>
      <c r="B1009" s="7" t="s">
        <v>10561</v>
      </c>
    </row>
    <row r="1010" spans="1:2">
      <c r="A1010" s="5" t="s">
        <v>10562</v>
      </c>
      <c r="B1010" s="7" t="s">
        <v>10563</v>
      </c>
    </row>
    <row r="1011" spans="1:2">
      <c r="A1011" s="5" t="s">
        <v>10564</v>
      </c>
      <c r="B1011" s="7" t="s">
        <v>10565</v>
      </c>
    </row>
    <row r="1012" spans="1:2">
      <c r="A1012" s="5" t="s">
        <v>10566</v>
      </c>
      <c r="B1012" s="7" t="s">
        <v>10567</v>
      </c>
    </row>
    <row r="1013" spans="1:2">
      <c r="A1013" s="5" t="s">
        <v>10568</v>
      </c>
      <c r="B1013" s="7" t="s">
        <v>10569</v>
      </c>
    </row>
    <row r="1014" spans="1:2">
      <c r="A1014" s="5" t="s">
        <v>10570</v>
      </c>
      <c r="B1014" s="7" t="s">
        <v>10571</v>
      </c>
    </row>
    <row r="1015" spans="1:2">
      <c r="A1015" s="5" t="s">
        <v>10572</v>
      </c>
      <c r="B1015" s="7" t="s">
        <v>10573</v>
      </c>
    </row>
    <row r="1016" spans="1:2">
      <c r="A1016" s="5" t="s">
        <v>10574</v>
      </c>
      <c r="B1016" s="7" t="s">
        <v>10575</v>
      </c>
    </row>
    <row r="1017" spans="1:2">
      <c r="A1017" s="5" t="s">
        <v>10576</v>
      </c>
      <c r="B1017" s="7" t="s">
        <v>10577</v>
      </c>
    </row>
    <row r="1018" spans="1:2">
      <c r="A1018" s="5" t="s">
        <v>10578</v>
      </c>
      <c r="B1018" s="7" t="s">
        <v>10579</v>
      </c>
    </row>
    <row r="1019" spans="1:2">
      <c r="A1019" s="5" t="s">
        <v>10580</v>
      </c>
      <c r="B1019" s="7" t="s">
        <v>10581</v>
      </c>
    </row>
    <row r="1020" spans="1:2">
      <c r="A1020" s="5" t="s">
        <v>10582</v>
      </c>
      <c r="B1020" s="7" t="s">
        <v>10583</v>
      </c>
    </row>
    <row r="1021" spans="1:2">
      <c r="A1021" s="5" t="s">
        <v>10584</v>
      </c>
      <c r="B1021" s="7" t="s">
        <v>10585</v>
      </c>
    </row>
    <row r="1022" spans="1:2">
      <c r="A1022" s="5" t="s">
        <v>10586</v>
      </c>
      <c r="B1022" s="7" t="s">
        <v>10587</v>
      </c>
    </row>
    <row r="1023" spans="1:2">
      <c r="A1023" s="5" t="s">
        <v>10588</v>
      </c>
      <c r="B1023" s="7" t="s">
        <v>10589</v>
      </c>
    </row>
    <row r="1024" spans="1:2">
      <c r="A1024" s="5" t="s">
        <v>10590</v>
      </c>
      <c r="B1024" s="7" t="s">
        <v>10591</v>
      </c>
    </row>
    <row r="1025" spans="1:2">
      <c r="A1025" s="5" t="s">
        <v>10592</v>
      </c>
      <c r="B1025" s="7" t="s">
        <v>10593</v>
      </c>
    </row>
    <row r="1026" spans="1:2">
      <c r="A1026" s="5" t="s">
        <v>10594</v>
      </c>
      <c r="B1026" s="7" t="s">
        <v>10595</v>
      </c>
    </row>
    <row r="1027" spans="1:2">
      <c r="A1027" s="5" t="s">
        <v>10596</v>
      </c>
      <c r="B1027" s="7" t="s">
        <v>10597</v>
      </c>
    </row>
    <row r="1028" spans="1:2">
      <c r="A1028" s="5" t="s">
        <v>10598</v>
      </c>
      <c r="B1028" s="7" t="s">
        <v>10599</v>
      </c>
    </row>
    <row r="1029" spans="1:2">
      <c r="A1029" s="5" t="s">
        <v>10600</v>
      </c>
      <c r="B1029" s="7" t="s">
        <v>10601</v>
      </c>
    </row>
    <row r="1030" spans="1:2">
      <c r="A1030" s="5" t="s">
        <v>10602</v>
      </c>
      <c r="B1030" s="7" t="s">
        <v>10603</v>
      </c>
    </row>
    <row r="1031" spans="1:2">
      <c r="A1031" s="5" t="s">
        <v>10604</v>
      </c>
      <c r="B1031" s="7" t="s">
        <v>10605</v>
      </c>
    </row>
    <row r="1032" spans="1:2">
      <c r="A1032" s="5" t="s">
        <v>10606</v>
      </c>
      <c r="B1032" s="7" t="s">
        <v>10607</v>
      </c>
    </row>
    <row r="1033" spans="1:2">
      <c r="A1033" s="5" t="s">
        <v>10608</v>
      </c>
      <c r="B1033" s="7" t="s">
        <v>10609</v>
      </c>
    </row>
    <row r="1034" spans="1:2">
      <c r="A1034" s="5" t="s">
        <v>10610</v>
      </c>
      <c r="B1034" s="7" t="s">
        <v>10611</v>
      </c>
    </row>
    <row r="1035" spans="1:2">
      <c r="A1035" s="5" t="s">
        <v>10612</v>
      </c>
      <c r="B1035" s="7" t="s">
        <v>10613</v>
      </c>
    </row>
    <row r="1036" spans="1:2">
      <c r="A1036" s="5" t="s">
        <v>10614</v>
      </c>
      <c r="B1036" s="7" t="s">
        <v>10615</v>
      </c>
    </row>
    <row r="1037" spans="1:2">
      <c r="A1037" s="5" t="s">
        <v>10616</v>
      </c>
      <c r="B1037" s="7" t="s">
        <v>10617</v>
      </c>
    </row>
    <row r="1038" spans="1:2">
      <c r="A1038" s="5" t="s">
        <v>10618</v>
      </c>
      <c r="B1038" s="7" t="s">
        <v>10619</v>
      </c>
    </row>
    <row r="1039" spans="1:2">
      <c r="A1039" s="5" t="s">
        <v>10620</v>
      </c>
      <c r="B1039" s="7" t="s">
        <v>10447</v>
      </c>
    </row>
    <row r="1040" spans="1:2">
      <c r="A1040" s="5" t="s">
        <v>10621</v>
      </c>
      <c r="B1040" s="7" t="s">
        <v>10622</v>
      </c>
    </row>
    <row r="1041" spans="1:2">
      <c r="A1041" s="5" t="s">
        <v>10623</v>
      </c>
      <c r="B1041" s="7" t="s">
        <v>10624</v>
      </c>
    </row>
    <row r="1042" spans="1:2">
      <c r="A1042" s="5" t="s">
        <v>10625</v>
      </c>
      <c r="B1042" s="7" t="s">
        <v>10626</v>
      </c>
    </row>
    <row r="1043" spans="1:2">
      <c r="A1043" s="5" t="s">
        <v>10627</v>
      </c>
      <c r="B1043" s="7" t="s">
        <v>10628</v>
      </c>
    </row>
    <row r="1044" spans="1:2">
      <c r="A1044" s="5" t="s">
        <v>10629</v>
      </c>
      <c r="B1044" s="7" t="s">
        <v>10630</v>
      </c>
    </row>
    <row r="1045" spans="1:2">
      <c r="A1045" s="5" t="s">
        <v>10631</v>
      </c>
      <c r="B1045" s="7" t="s">
        <v>10632</v>
      </c>
    </row>
    <row r="1046" spans="1:2">
      <c r="A1046" s="5" t="s">
        <v>10633</v>
      </c>
      <c r="B1046" s="7" t="s">
        <v>10634</v>
      </c>
    </row>
    <row r="1047" spans="1:2">
      <c r="A1047" s="5" t="s">
        <v>10635</v>
      </c>
      <c r="B1047" s="7" t="s">
        <v>10636</v>
      </c>
    </row>
    <row r="1048" spans="1:2">
      <c r="A1048" s="5" t="s">
        <v>10637</v>
      </c>
      <c r="B1048" s="7" t="s">
        <v>10638</v>
      </c>
    </row>
    <row r="1049" spans="1:2">
      <c r="A1049" s="5" t="s">
        <v>10639</v>
      </c>
      <c r="B1049" s="7" t="s">
        <v>10640</v>
      </c>
    </row>
    <row r="1050" spans="1:2">
      <c r="A1050" s="5" t="s">
        <v>10641</v>
      </c>
      <c r="B1050" s="7" t="s">
        <v>10642</v>
      </c>
    </row>
    <row r="1051" spans="1:2">
      <c r="A1051" s="5" t="s">
        <v>10643</v>
      </c>
      <c r="B1051" s="7" t="s">
        <v>10644</v>
      </c>
    </row>
    <row r="1052" spans="1:2">
      <c r="A1052" s="5" t="s">
        <v>10645</v>
      </c>
      <c r="B1052" s="7" t="s">
        <v>10646</v>
      </c>
    </row>
    <row r="1053" spans="1:2">
      <c r="A1053" s="5" t="s">
        <v>10647</v>
      </c>
      <c r="B1053" s="7" t="s">
        <v>10648</v>
      </c>
    </row>
    <row r="1054" spans="1:2">
      <c r="A1054" s="5" t="s">
        <v>10649</v>
      </c>
      <c r="B1054" s="7" t="s">
        <v>10650</v>
      </c>
    </row>
    <row r="1055" spans="1:2">
      <c r="A1055" s="5" t="s">
        <v>10651</v>
      </c>
      <c r="B1055" s="7" t="s">
        <v>10652</v>
      </c>
    </row>
    <row r="1056" spans="1:2">
      <c r="A1056" s="5" t="s">
        <v>10653</v>
      </c>
      <c r="B1056" s="7" t="s">
        <v>10654</v>
      </c>
    </row>
    <row r="1057" spans="1:2">
      <c r="A1057" s="5" t="s">
        <v>10655</v>
      </c>
      <c r="B1057" s="7" t="s">
        <v>10656</v>
      </c>
    </row>
    <row r="1058" spans="1:2">
      <c r="A1058" s="5" t="s">
        <v>10657</v>
      </c>
      <c r="B1058" s="7" t="s">
        <v>10658</v>
      </c>
    </row>
    <row r="1059" spans="1:2">
      <c r="A1059" s="5" t="s">
        <v>10659</v>
      </c>
      <c r="B1059" s="7" t="s">
        <v>10660</v>
      </c>
    </row>
    <row r="1060" spans="1:2">
      <c r="A1060" s="5" t="s">
        <v>10661</v>
      </c>
      <c r="B1060" s="7" t="s">
        <v>10662</v>
      </c>
    </row>
    <row r="1061" spans="1:2">
      <c r="A1061" s="5" t="s">
        <v>10663</v>
      </c>
      <c r="B1061" s="7" t="s">
        <v>10664</v>
      </c>
    </row>
    <row r="1062" spans="1:2">
      <c r="A1062" s="5" t="s">
        <v>10665</v>
      </c>
      <c r="B1062" s="7" t="s">
        <v>10666</v>
      </c>
    </row>
    <row r="1063" spans="1:2">
      <c r="A1063" s="5" t="s">
        <v>10667</v>
      </c>
      <c r="B1063" s="7" t="s">
        <v>10668</v>
      </c>
    </row>
    <row r="1064" spans="1:2">
      <c r="A1064" s="5" t="s">
        <v>10669</v>
      </c>
      <c r="B1064" s="7" t="s">
        <v>10670</v>
      </c>
    </row>
    <row r="1065" spans="1:2">
      <c r="A1065" s="5" t="s">
        <v>10671</v>
      </c>
      <c r="B1065" s="7" t="s">
        <v>10672</v>
      </c>
    </row>
    <row r="1066" spans="1:2">
      <c r="A1066" s="5" t="s">
        <v>10673</v>
      </c>
      <c r="B1066" s="7" t="s">
        <v>10674</v>
      </c>
    </row>
    <row r="1067" spans="1:2">
      <c r="A1067" s="5" t="s">
        <v>10675</v>
      </c>
      <c r="B1067" s="7" t="s">
        <v>10676</v>
      </c>
    </row>
    <row r="1068" spans="1:2">
      <c r="A1068" s="5" t="s">
        <v>10677</v>
      </c>
      <c r="B1068" s="7" t="s">
        <v>10678</v>
      </c>
    </row>
    <row r="1069" spans="1:2">
      <c r="A1069" s="5" t="s">
        <v>10679</v>
      </c>
      <c r="B1069" s="7" t="s">
        <v>10680</v>
      </c>
    </row>
    <row r="1070" spans="1:2">
      <c r="A1070" s="5" t="s">
        <v>10681</v>
      </c>
      <c r="B1070" s="7" t="s">
        <v>10682</v>
      </c>
    </row>
    <row r="1071" spans="1:2">
      <c r="A1071" s="5" t="s">
        <v>10683</v>
      </c>
      <c r="B1071" s="7" t="s">
        <v>10684</v>
      </c>
    </row>
    <row r="1072" spans="1:2">
      <c r="A1072" s="5" t="s">
        <v>10685</v>
      </c>
      <c r="B1072" s="7" t="s">
        <v>10686</v>
      </c>
    </row>
    <row r="1073" spans="1:2">
      <c r="A1073" s="5" t="s">
        <v>10687</v>
      </c>
      <c r="B1073" s="7" t="s">
        <v>10688</v>
      </c>
    </row>
    <row r="1074" spans="1:2">
      <c r="A1074" s="5" t="s">
        <v>10689</v>
      </c>
      <c r="B1074" s="7" t="s">
        <v>10690</v>
      </c>
    </row>
    <row r="1075" spans="1:2">
      <c r="A1075" s="5" t="s">
        <v>10691</v>
      </c>
      <c r="B1075" s="7" t="s">
        <v>10692</v>
      </c>
    </row>
    <row r="1076" spans="1:2">
      <c r="A1076" s="5" t="s">
        <v>10693</v>
      </c>
      <c r="B1076" s="7" t="s">
        <v>10694</v>
      </c>
    </row>
    <row r="1077" spans="1:2">
      <c r="A1077" s="5" t="s">
        <v>10695</v>
      </c>
      <c r="B1077" s="7" t="s">
        <v>10696</v>
      </c>
    </row>
    <row r="1078" spans="1:2">
      <c r="A1078" s="5" t="s">
        <v>10697</v>
      </c>
      <c r="B1078" s="7" t="s">
        <v>10698</v>
      </c>
    </row>
    <row r="1079" spans="1:2">
      <c r="A1079" s="5" t="s">
        <v>10699</v>
      </c>
      <c r="B1079" s="7" t="s">
        <v>10700</v>
      </c>
    </row>
    <row r="1080" spans="1:2">
      <c r="A1080" s="5" t="s">
        <v>10701</v>
      </c>
      <c r="B1080" s="7" t="s">
        <v>10702</v>
      </c>
    </row>
    <row r="1081" spans="1:2">
      <c r="A1081" s="5" t="s">
        <v>10703</v>
      </c>
      <c r="B1081" s="7" t="s">
        <v>10704</v>
      </c>
    </row>
    <row r="1082" spans="1:2">
      <c r="A1082" s="5" t="s">
        <v>10705</v>
      </c>
      <c r="B1082" s="7" t="s">
        <v>10706</v>
      </c>
    </row>
    <row r="1083" spans="1:2">
      <c r="A1083" s="5" t="s">
        <v>10707</v>
      </c>
      <c r="B1083" s="7" t="s">
        <v>10708</v>
      </c>
    </row>
    <row r="1084" spans="1:2">
      <c r="A1084" s="5" t="s">
        <v>10709</v>
      </c>
      <c r="B1084" s="7" t="s">
        <v>10710</v>
      </c>
    </row>
    <row r="1085" spans="1:2">
      <c r="A1085" s="5" t="s">
        <v>10711</v>
      </c>
      <c r="B1085" s="7" t="s">
        <v>10712</v>
      </c>
    </row>
    <row r="1086" spans="1:2">
      <c r="A1086" s="5" t="s">
        <v>10713</v>
      </c>
      <c r="B1086" s="7" t="s">
        <v>10714</v>
      </c>
    </row>
    <row r="1087" spans="1:2">
      <c r="A1087" s="5" t="s">
        <v>10715</v>
      </c>
      <c r="B1087" s="7" t="s">
        <v>10716</v>
      </c>
    </row>
    <row r="1088" spans="1:2">
      <c r="A1088" s="5" t="s">
        <v>10717</v>
      </c>
      <c r="B1088" s="7" t="s">
        <v>10718</v>
      </c>
    </row>
    <row r="1089" spans="1:2">
      <c r="A1089" s="5" t="s">
        <v>10719</v>
      </c>
      <c r="B1089" s="7" t="s">
        <v>10720</v>
      </c>
    </row>
    <row r="1090" spans="1:2">
      <c r="A1090" s="5" t="s">
        <v>10721</v>
      </c>
      <c r="B1090" s="7" t="s">
        <v>10722</v>
      </c>
    </row>
    <row r="1091" spans="1:2">
      <c r="A1091" s="5" t="s">
        <v>10723</v>
      </c>
      <c r="B1091" s="7" t="s">
        <v>10724</v>
      </c>
    </row>
    <row r="1092" spans="1:2">
      <c r="A1092" s="5" t="s">
        <v>10725</v>
      </c>
      <c r="B1092" s="7" t="s">
        <v>10726</v>
      </c>
    </row>
    <row r="1093" spans="1:2">
      <c r="A1093" s="5" t="s">
        <v>10727</v>
      </c>
      <c r="B1093" s="7" t="s">
        <v>10728</v>
      </c>
    </row>
    <row r="1094" spans="1:2">
      <c r="A1094" s="5" t="s">
        <v>10729</v>
      </c>
      <c r="B1094" s="7" t="s">
        <v>10730</v>
      </c>
    </row>
    <row r="1095" spans="1:2">
      <c r="A1095" s="5" t="s">
        <v>10731</v>
      </c>
      <c r="B1095" s="7" t="s">
        <v>10732</v>
      </c>
    </row>
    <row r="1096" spans="1:2">
      <c r="A1096" s="5" t="s">
        <v>10733</v>
      </c>
      <c r="B1096" s="7" t="s">
        <v>10734</v>
      </c>
    </row>
    <row r="1097" spans="1:2">
      <c r="A1097" s="5" t="s">
        <v>10735</v>
      </c>
      <c r="B1097" s="7" t="s">
        <v>10736</v>
      </c>
    </row>
    <row r="1098" spans="1:2">
      <c r="A1098" s="5" t="s">
        <v>10737</v>
      </c>
      <c r="B1098" s="7" t="s">
        <v>10738</v>
      </c>
    </row>
    <row r="1099" spans="1:2">
      <c r="A1099" s="5" t="s">
        <v>10739</v>
      </c>
      <c r="B1099" s="7" t="s">
        <v>10740</v>
      </c>
    </row>
    <row r="1100" spans="1:2">
      <c r="A1100" s="5" t="s">
        <v>10741</v>
      </c>
      <c r="B1100" s="7" t="s">
        <v>10742</v>
      </c>
    </row>
    <row r="1101" spans="1:2">
      <c r="A1101" s="5" t="s">
        <v>10743</v>
      </c>
      <c r="B1101" s="7" t="s">
        <v>10744</v>
      </c>
    </row>
    <row r="1102" spans="1:2">
      <c r="A1102" s="5" t="s">
        <v>10745</v>
      </c>
      <c r="B1102" s="7" t="s">
        <v>10746</v>
      </c>
    </row>
    <row r="1103" spans="1:2">
      <c r="A1103" s="5" t="s">
        <v>10747</v>
      </c>
      <c r="B1103" s="7" t="s">
        <v>10748</v>
      </c>
    </row>
    <row r="1104" spans="1:2">
      <c r="A1104" s="5" t="s">
        <v>10749</v>
      </c>
      <c r="B1104" s="7" t="s">
        <v>10750</v>
      </c>
    </row>
    <row r="1105" spans="1:2">
      <c r="A1105" s="5" t="s">
        <v>10751</v>
      </c>
      <c r="B1105" s="7" t="s">
        <v>10752</v>
      </c>
    </row>
    <row r="1106" spans="1:2">
      <c r="A1106" s="5" t="s">
        <v>10753</v>
      </c>
      <c r="B1106" s="7" t="s">
        <v>10754</v>
      </c>
    </row>
    <row r="1107" spans="1:2">
      <c r="A1107" s="5" t="s">
        <v>10755</v>
      </c>
      <c r="B1107" s="7" t="s">
        <v>10756</v>
      </c>
    </row>
    <row r="1108" spans="1:2">
      <c r="A1108" s="5" t="s">
        <v>10757</v>
      </c>
      <c r="B1108" s="7" t="s">
        <v>10758</v>
      </c>
    </row>
    <row r="1109" spans="1:2">
      <c r="A1109" s="5" t="s">
        <v>10759</v>
      </c>
      <c r="B1109" s="7" t="s">
        <v>10760</v>
      </c>
    </row>
    <row r="1110" spans="1:2">
      <c r="A1110" s="5" t="s">
        <v>10761</v>
      </c>
      <c r="B1110" s="7" t="s">
        <v>10762</v>
      </c>
    </row>
    <row r="1111" spans="1:2">
      <c r="A1111" s="5" t="s">
        <v>10763</v>
      </c>
      <c r="B1111" s="7" t="s">
        <v>10764</v>
      </c>
    </row>
    <row r="1112" spans="1:2">
      <c r="A1112" s="5" t="s">
        <v>10765</v>
      </c>
      <c r="B1112" s="7" t="s">
        <v>10766</v>
      </c>
    </row>
    <row r="1113" spans="1:2">
      <c r="A1113" s="5" t="s">
        <v>10767</v>
      </c>
      <c r="B1113" s="7" t="s">
        <v>10768</v>
      </c>
    </row>
    <row r="1114" spans="1:2">
      <c r="A1114" s="5" t="s">
        <v>10769</v>
      </c>
      <c r="B1114" s="7" t="s">
        <v>10770</v>
      </c>
    </row>
    <row r="1115" spans="1:2">
      <c r="A1115" s="5" t="s">
        <v>10771</v>
      </c>
      <c r="B1115" s="7" t="s">
        <v>10772</v>
      </c>
    </row>
    <row r="1116" spans="1:2">
      <c r="A1116" s="5" t="s">
        <v>10773</v>
      </c>
      <c r="B1116" s="7" t="s">
        <v>10774</v>
      </c>
    </row>
    <row r="1117" spans="1:2">
      <c r="A1117" s="5" t="s">
        <v>10775</v>
      </c>
      <c r="B1117" s="7" t="s">
        <v>10776</v>
      </c>
    </row>
    <row r="1118" spans="1:2">
      <c r="A1118" s="5" t="s">
        <v>10777</v>
      </c>
      <c r="B1118" s="7" t="s">
        <v>10778</v>
      </c>
    </row>
    <row r="1119" spans="1:2">
      <c r="A1119" s="5" t="s">
        <v>10779</v>
      </c>
      <c r="B1119" s="7" t="s">
        <v>10780</v>
      </c>
    </row>
    <row r="1120" spans="1:2">
      <c r="A1120" s="5" t="s">
        <v>10781</v>
      </c>
      <c r="B1120" s="7" t="s">
        <v>10782</v>
      </c>
    </row>
    <row r="1121" spans="1:2">
      <c r="A1121" s="5" t="s">
        <v>10783</v>
      </c>
      <c r="B1121" s="7" t="s">
        <v>10784</v>
      </c>
    </row>
    <row r="1122" spans="1:2">
      <c r="A1122" s="5" t="s">
        <v>10785</v>
      </c>
      <c r="B1122" s="7" t="s">
        <v>10786</v>
      </c>
    </row>
    <row r="1123" spans="1:2">
      <c r="A1123" s="5" t="s">
        <v>10787</v>
      </c>
      <c r="B1123" s="7" t="s">
        <v>10788</v>
      </c>
    </row>
    <row r="1124" spans="1:2">
      <c r="A1124" s="5" t="s">
        <v>10789</v>
      </c>
      <c r="B1124" s="7" t="s">
        <v>10790</v>
      </c>
    </row>
    <row r="1125" spans="1:2">
      <c r="A1125" s="5" t="s">
        <v>10791</v>
      </c>
      <c r="B1125" s="7" t="s">
        <v>10792</v>
      </c>
    </row>
    <row r="1126" spans="1:2">
      <c r="A1126" s="5" t="s">
        <v>10793</v>
      </c>
      <c r="B1126" s="7" t="s">
        <v>10794</v>
      </c>
    </row>
    <row r="1127" spans="1:2">
      <c r="A1127" s="5" t="s">
        <v>10795</v>
      </c>
      <c r="B1127" s="7" t="s">
        <v>10796</v>
      </c>
    </row>
    <row r="1128" spans="1:2">
      <c r="A1128" s="5" t="s">
        <v>10797</v>
      </c>
      <c r="B1128" s="7" t="s">
        <v>10798</v>
      </c>
    </row>
    <row r="1129" spans="1:2">
      <c r="A1129" s="5" t="s">
        <v>10799</v>
      </c>
      <c r="B1129" s="7" t="s">
        <v>10800</v>
      </c>
    </row>
    <row r="1130" spans="1:2">
      <c r="A1130" s="5" t="s">
        <v>10801</v>
      </c>
      <c r="B1130" s="7" t="s">
        <v>10802</v>
      </c>
    </row>
    <row r="1131" spans="1:2">
      <c r="A1131" s="5" t="s">
        <v>10803</v>
      </c>
      <c r="B1131" s="7" t="s">
        <v>10804</v>
      </c>
    </row>
    <row r="1132" spans="1:2">
      <c r="A1132" s="5" t="s">
        <v>10805</v>
      </c>
      <c r="B1132" s="7" t="s">
        <v>10806</v>
      </c>
    </row>
    <row r="1133" spans="1:2">
      <c r="A1133" s="5" t="s">
        <v>10807</v>
      </c>
      <c r="B1133" s="7" t="s">
        <v>10808</v>
      </c>
    </row>
    <row r="1134" spans="1:2">
      <c r="A1134" s="5" t="s">
        <v>10809</v>
      </c>
      <c r="B1134" s="7" t="s">
        <v>10810</v>
      </c>
    </row>
    <row r="1135" spans="1:2">
      <c r="A1135" s="5" t="s">
        <v>10811</v>
      </c>
      <c r="B1135" s="7" t="s">
        <v>10812</v>
      </c>
    </row>
    <row r="1136" spans="1:2">
      <c r="A1136" s="5" t="s">
        <v>10813</v>
      </c>
      <c r="B1136" s="7" t="s">
        <v>10814</v>
      </c>
    </row>
    <row r="1137" spans="1:2">
      <c r="A1137" s="5" t="s">
        <v>10815</v>
      </c>
      <c r="B1137" s="7" t="s">
        <v>10816</v>
      </c>
    </row>
    <row r="1138" spans="1:2">
      <c r="A1138" s="5" t="s">
        <v>10817</v>
      </c>
      <c r="B1138" s="7" t="s">
        <v>10818</v>
      </c>
    </row>
    <row r="1139" spans="1:2">
      <c r="A1139" s="5" t="s">
        <v>10819</v>
      </c>
      <c r="B1139" s="7" t="s">
        <v>10820</v>
      </c>
    </row>
    <row r="1140" spans="1:2">
      <c r="A1140" s="5" t="s">
        <v>10821</v>
      </c>
      <c r="B1140" s="7" t="s">
        <v>10822</v>
      </c>
    </row>
    <row r="1141" spans="1:2">
      <c r="A1141" s="5" t="s">
        <v>10823</v>
      </c>
      <c r="B1141" s="7" t="s">
        <v>10824</v>
      </c>
    </row>
    <row r="1142" spans="1:2">
      <c r="A1142" s="5" t="s">
        <v>10825</v>
      </c>
      <c r="B1142" s="7" t="s">
        <v>10826</v>
      </c>
    </row>
    <row r="1143" spans="1:2">
      <c r="A1143" s="5" t="s">
        <v>10827</v>
      </c>
      <c r="B1143" s="7" t="s">
        <v>10828</v>
      </c>
    </row>
    <row r="1144" spans="1:2">
      <c r="A1144" s="5" t="s">
        <v>10829</v>
      </c>
      <c r="B1144" s="7" t="s">
        <v>10830</v>
      </c>
    </row>
    <row r="1145" spans="1:2">
      <c r="A1145" s="5" t="s">
        <v>10831</v>
      </c>
      <c r="B1145" s="7" t="s">
        <v>10832</v>
      </c>
    </row>
    <row r="1146" spans="1:2">
      <c r="A1146" s="5" t="s">
        <v>10833</v>
      </c>
      <c r="B1146" s="7" t="s">
        <v>10834</v>
      </c>
    </row>
    <row r="1147" spans="1:2">
      <c r="A1147" s="5" t="s">
        <v>10835</v>
      </c>
      <c r="B1147" s="7" t="s">
        <v>10836</v>
      </c>
    </row>
    <row r="1148" spans="1:2">
      <c r="A1148" s="5" t="s">
        <v>10837</v>
      </c>
      <c r="B1148" s="7" t="s">
        <v>10838</v>
      </c>
    </row>
    <row r="1149" spans="1:2">
      <c r="A1149" s="5" t="s">
        <v>10839</v>
      </c>
      <c r="B1149" s="7" t="s">
        <v>10840</v>
      </c>
    </row>
    <row r="1150" spans="1:2">
      <c r="A1150" s="5" t="s">
        <v>10841</v>
      </c>
      <c r="B1150" s="7" t="s">
        <v>10842</v>
      </c>
    </row>
    <row r="1151" spans="1:2">
      <c r="A1151" s="5" t="s">
        <v>10843</v>
      </c>
      <c r="B1151" s="7" t="s">
        <v>10844</v>
      </c>
    </row>
    <row r="1152" spans="1:2">
      <c r="A1152" s="5" t="s">
        <v>10845</v>
      </c>
      <c r="B1152" s="7" t="s">
        <v>10846</v>
      </c>
    </row>
    <row r="1153" spans="1:2">
      <c r="A1153" s="5" t="s">
        <v>10847</v>
      </c>
      <c r="B1153" s="7" t="s">
        <v>10848</v>
      </c>
    </row>
    <row r="1154" spans="1:2">
      <c r="A1154" s="5" t="s">
        <v>10849</v>
      </c>
      <c r="B1154" s="7" t="s">
        <v>10850</v>
      </c>
    </row>
    <row r="1155" spans="1:2">
      <c r="A1155" s="5" t="s">
        <v>10851</v>
      </c>
      <c r="B1155" s="7" t="s">
        <v>10852</v>
      </c>
    </row>
    <row r="1156" spans="1:2">
      <c r="A1156" s="5" t="s">
        <v>10853</v>
      </c>
      <c r="B1156" s="7" t="s">
        <v>10854</v>
      </c>
    </row>
    <row r="1157" spans="1:2">
      <c r="A1157" s="5" t="s">
        <v>10855</v>
      </c>
      <c r="B1157" s="7" t="s">
        <v>10856</v>
      </c>
    </row>
    <row r="1158" spans="1:2">
      <c r="A1158" s="5" t="s">
        <v>10857</v>
      </c>
      <c r="B1158" s="7" t="s">
        <v>10858</v>
      </c>
    </row>
    <row r="1159" spans="1:2">
      <c r="A1159" s="5" t="s">
        <v>10859</v>
      </c>
      <c r="B1159" s="7" t="s">
        <v>10860</v>
      </c>
    </row>
    <row r="1160" spans="1:2">
      <c r="A1160" s="5" t="s">
        <v>10861</v>
      </c>
      <c r="B1160" s="7" t="s">
        <v>10862</v>
      </c>
    </row>
    <row r="1161" spans="1:2">
      <c r="A1161" s="5" t="s">
        <v>10863</v>
      </c>
      <c r="B1161" s="7" t="s">
        <v>10864</v>
      </c>
    </row>
    <row r="1162" spans="1:2">
      <c r="A1162" s="5" t="s">
        <v>10865</v>
      </c>
      <c r="B1162" s="7" t="s">
        <v>10866</v>
      </c>
    </row>
    <row r="1163" spans="1:2">
      <c r="A1163" s="5" t="s">
        <v>10867</v>
      </c>
      <c r="B1163" s="7" t="s">
        <v>10868</v>
      </c>
    </row>
    <row r="1164" spans="1:2">
      <c r="A1164" s="5" t="s">
        <v>10869</v>
      </c>
      <c r="B1164" s="7" t="s">
        <v>10870</v>
      </c>
    </row>
    <row r="1165" spans="1:2">
      <c r="A1165" s="5" t="s">
        <v>10871</v>
      </c>
      <c r="B1165" s="7" t="s">
        <v>10872</v>
      </c>
    </row>
    <row r="1166" spans="1:2">
      <c r="A1166" s="5" t="s">
        <v>10873</v>
      </c>
      <c r="B1166" s="7" t="s">
        <v>10874</v>
      </c>
    </row>
    <row r="1167" spans="1:2">
      <c r="A1167" s="5" t="s">
        <v>10875</v>
      </c>
      <c r="B1167" s="7" t="s">
        <v>10876</v>
      </c>
    </row>
    <row r="1168" spans="1:2">
      <c r="A1168" s="5" t="s">
        <v>10877</v>
      </c>
      <c r="B1168" s="7" t="s">
        <v>10878</v>
      </c>
    </row>
    <row r="1169" spans="1:2">
      <c r="A1169" s="5" t="s">
        <v>10879</v>
      </c>
      <c r="B1169" s="7" t="s">
        <v>10880</v>
      </c>
    </row>
    <row r="1170" spans="1:2">
      <c r="A1170" s="5" t="s">
        <v>10881</v>
      </c>
      <c r="B1170" s="7" t="s">
        <v>10882</v>
      </c>
    </row>
    <row r="1171" spans="1:2">
      <c r="A1171" s="5" t="s">
        <v>10883</v>
      </c>
      <c r="B1171" s="7" t="s">
        <v>10884</v>
      </c>
    </row>
    <row r="1172" spans="1:2">
      <c r="A1172" s="5" t="s">
        <v>10885</v>
      </c>
      <c r="B1172" s="7" t="s">
        <v>10886</v>
      </c>
    </row>
    <row r="1173" spans="1:2">
      <c r="A1173" s="5" t="s">
        <v>10887</v>
      </c>
      <c r="B1173" s="7" t="s">
        <v>10888</v>
      </c>
    </row>
    <row r="1174" spans="1:2">
      <c r="A1174" s="5" t="s">
        <v>10889</v>
      </c>
      <c r="B1174" s="7" t="s">
        <v>10890</v>
      </c>
    </row>
    <row r="1175" spans="1:2">
      <c r="A1175" s="5" t="s">
        <v>10891</v>
      </c>
      <c r="B1175" s="7" t="s">
        <v>10892</v>
      </c>
    </row>
    <row r="1176" spans="1:2">
      <c r="A1176" s="5" t="s">
        <v>10893</v>
      </c>
      <c r="B1176" s="7" t="s">
        <v>10894</v>
      </c>
    </row>
    <row r="1177" spans="1:2">
      <c r="A1177" s="5" t="s">
        <v>10895</v>
      </c>
      <c r="B1177" s="7" t="s">
        <v>10896</v>
      </c>
    </row>
    <row r="1178" spans="1:2">
      <c r="A1178" s="5" t="s">
        <v>10897</v>
      </c>
      <c r="B1178" s="7" t="s">
        <v>10898</v>
      </c>
    </row>
    <row r="1179" spans="1:2">
      <c r="A1179" s="5" t="s">
        <v>10899</v>
      </c>
      <c r="B1179" s="7" t="s">
        <v>10900</v>
      </c>
    </row>
    <row r="1180" spans="1:2">
      <c r="A1180" s="5" t="s">
        <v>10901</v>
      </c>
      <c r="B1180" s="7" t="s">
        <v>10902</v>
      </c>
    </row>
    <row r="1181" spans="1:2">
      <c r="A1181" s="5" t="s">
        <v>10903</v>
      </c>
      <c r="B1181" s="7" t="s">
        <v>10904</v>
      </c>
    </row>
    <row r="1182" spans="1:2">
      <c r="A1182" s="5" t="s">
        <v>10905</v>
      </c>
      <c r="B1182" s="7" t="s">
        <v>10906</v>
      </c>
    </row>
    <row r="1183" spans="1:2">
      <c r="A1183" s="5" t="s">
        <v>10907</v>
      </c>
      <c r="B1183" s="7" t="s">
        <v>10908</v>
      </c>
    </row>
    <row r="1184" spans="1:2">
      <c r="A1184" s="5" t="s">
        <v>10909</v>
      </c>
      <c r="B1184" s="7" t="s">
        <v>10910</v>
      </c>
    </row>
    <row r="1185" spans="1:2">
      <c r="A1185" s="5" t="s">
        <v>10911</v>
      </c>
      <c r="B1185" s="7" t="s">
        <v>10912</v>
      </c>
    </row>
    <row r="1186" spans="1:2">
      <c r="A1186" s="5" t="s">
        <v>10913</v>
      </c>
      <c r="B1186" s="7" t="s">
        <v>10914</v>
      </c>
    </row>
    <row r="1187" spans="1:2">
      <c r="A1187" s="5" t="s">
        <v>10915</v>
      </c>
      <c r="B1187" s="7" t="s">
        <v>10916</v>
      </c>
    </row>
    <row r="1188" spans="1:2">
      <c r="A1188" s="5" t="s">
        <v>10917</v>
      </c>
      <c r="B1188" s="7" t="s">
        <v>10918</v>
      </c>
    </row>
    <row r="1189" spans="1:2">
      <c r="A1189" s="5" t="s">
        <v>10919</v>
      </c>
      <c r="B1189" s="7" t="s">
        <v>10920</v>
      </c>
    </row>
    <row r="1190" spans="1:2">
      <c r="A1190" s="5" t="s">
        <v>10921</v>
      </c>
      <c r="B1190" s="7" t="s">
        <v>10922</v>
      </c>
    </row>
    <row r="1191" spans="1:2">
      <c r="A1191" s="5" t="s">
        <v>10923</v>
      </c>
      <c r="B1191" s="7" t="s">
        <v>10924</v>
      </c>
    </row>
    <row r="1192" spans="1:2">
      <c r="A1192" s="5" t="s">
        <v>10925</v>
      </c>
      <c r="B1192" s="7" t="s">
        <v>10926</v>
      </c>
    </row>
    <row r="1193" spans="1:2">
      <c r="A1193" s="5" t="s">
        <v>10927</v>
      </c>
      <c r="B1193" s="7" t="s">
        <v>10928</v>
      </c>
    </row>
    <row r="1194" spans="1:2">
      <c r="A1194" s="5" t="s">
        <v>10929</v>
      </c>
      <c r="B1194" s="7" t="s">
        <v>10930</v>
      </c>
    </row>
    <row r="1195" spans="1:2">
      <c r="A1195" s="5" t="s">
        <v>10931</v>
      </c>
      <c r="B1195" s="7" t="s">
        <v>10932</v>
      </c>
    </row>
    <row r="1196" spans="1:2">
      <c r="A1196" s="5" t="s">
        <v>10933</v>
      </c>
      <c r="B1196" s="7" t="s">
        <v>10934</v>
      </c>
    </row>
    <row r="1197" spans="1:2">
      <c r="A1197" s="5" t="s">
        <v>10935</v>
      </c>
      <c r="B1197" s="7" t="s">
        <v>10936</v>
      </c>
    </row>
    <row r="1198" spans="1:2">
      <c r="A1198" s="5" t="s">
        <v>10937</v>
      </c>
      <c r="B1198" s="7" t="s">
        <v>10938</v>
      </c>
    </row>
    <row r="1199" spans="1:2">
      <c r="A1199" s="5" t="s">
        <v>10939</v>
      </c>
      <c r="B1199" s="7" t="s">
        <v>10940</v>
      </c>
    </row>
    <row r="1200" spans="1:2">
      <c r="A1200" s="5" t="s">
        <v>10941</v>
      </c>
      <c r="B1200" s="7" t="s">
        <v>10942</v>
      </c>
    </row>
    <row r="1201" spans="1:2">
      <c r="A1201" s="5" t="s">
        <v>10943</v>
      </c>
      <c r="B1201" s="7" t="s">
        <v>10944</v>
      </c>
    </row>
    <row r="1202" spans="1:2">
      <c r="A1202" s="5" t="s">
        <v>10945</v>
      </c>
      <c r="B1202" s="7" t="s">
        <v>10946</v>
      </c>
    </row>
    <row r="1203" spans="1:2">
      <c r="A1203" s="5" t="s">
        <v>10947</v>
      </c>
      <c r="B1203" s="7" t="s">
        <v>10948</v>
      </c>
    </row>
    <row r="1204" spans="1:2">
      <c r="A1204" s="5" t="s">
        <v>10949</v>
      </c>
      <c r="B1204" s="7" t="s">
        <v>10950</v>
      </c>
    </row>
    <row r="1205" spans="1:2">
      <c r="A1205" s="5" t="s">
        <v>10951</v>
      </c>
      <c r="B1205" s="7" t="s">
        <v>10952</v>
      </c>
    </row>
    <row r="1206" spans="1:2">
      <c r="A1206" s="5" t="s">
        <v>10953</v>
      </c>
      <c r="B1206" s="7" t="s">
        <v>10954</v>
      </c>
    </row>
    <row r="1207" spans="1:2">
      <c r="A1207" s="5" t="s">
        <v>10955</v>
      </c>
      <c r="B1207" s="7" t="s">
        <v>10956</v>
      </c>
    </row>
    <row r="1208" spans="1:2">
      <c r="A1208" s="5" t="s">
        <v>10957</v>
      </c>
      <c r="B1208" s="7" t="s">
        <v>10958</v>
      </c>
    </row>
    <row r="1209" spans="1:2">
      <c r="A1209" s="5" t="s">
        <v>10959</v>
      </c>
      <c r="B1209" s="7" t="s">
        <v>10960</v>
      </c>
    </row>
    <row r="1210" spans="1:2">
      <c r="A1210" s="5" t="s">
        <v>10961</v>
      </c>
      <c r="B1210" s="7" t="s">
        <v>10962</v>
      </c>
    </row>
    <row r="1211" spans="1:2">
      <c r="A1211" s="5" t="s">
        <v>10963</v>
      </c>
      <c r="B1211" s="7" t="s">
        <v>10964</v>
      </c>
    </row>
    <row r="1212" spans="1:2">
      <c r="A1212" s="5" t="s">
        <v>10965</v>
      </c>
      <c r="B1212" s="7" t="s">
        <v>10966</v>
      </c>
    </row>
    <row r="1213" spans="1:2">
      <c r="A1213" s="5" t="s">
        <v>10967</v>
      </c>
      <c r="B1213" s="7" t="s">
        <v>10968</v>
      </c>
    </row>
    <row r="1214" spans="1:2">
      <c r="A1214" s="5" t="s">
        <v>10969</v>
      </c>
      <c r="B1214" s="7" t="s">
        <v>10970</v>
      </c>
    </row>
    <row r="1215" spans="1:2">
      <c r="A1215" s="5" t="s">
        <v>10971</v>
      </c>
      <c r="B1215" s="7" t="s">
        <v>10972</v>
      </c>
    </row>
    <row r="1216" spans="1:2">
      <c r="A1216" s="5" t="s">
        <v>10973</v>
      </c>
      <c r="B1216" s="7" t="s">
        <v>10974</v>
      </c>
    </row>
    <row r="1217" spans="1:2">
      <c r="A1217" s="5" t="s">
        <v>10975</v>
      </c>
      <c r="B1217" s="7" t="s">
        <v>10976</v>
      </c>
    </row>
    <row r="1218" spans="1:2">
      <c r="A1218" s="5" t="s">
        <v>10977</v>
      </c>
      <c r="B1218" s="7" t="s">
        <v>10978</v>
      </c>
    </row>
    <row r="1219" spans="1:2">
      <c r="A1219" s="5" t="s">
        <v>10979</v>
      </c>
      <c r="B1219" s="7" t="s">
        <v>10980</v>
      </c>
    </row>
    <row r="1220" spans="1:2">
      <c r="A1220" s="5" t="s">
        <v>10981</v>
      </c>
      <c r="B1220" s="7" t="s">
        <v>10982</v>
      </c>
    </row>
    <row r="1221" spans="1:2">
      <c r="A1221" s="5" t="s">
        <v>10983</v>
      </c>
      <c r="B1221" s="7" t="s">
        <v>10984</v>
      </c>
    </row>
    <row r="1222" spans="1:2">
      <c r="A1222" s="5" t="s">
        <v>10985</v>
      </c>
      <c r="B1222" s="7" t="s">
        <v>10986</v>
      </c>
    </row>
    <row r="1223" spans="1:2">
      <c r="A1223" s="5" t="s">
        <v>10987</v>
      </c>
      <c r="B1223" s="7" t="s">
        <v>10988</v>
      </c>
    </row>
    <row r="1224" spans="1:2">
      <c r="A1224" s="5" t="s">
        <v>10989</v>
      </c>
      <c r="B1224" s="7" t="s">
        <v>10990</v>
      </c>
    </row>
    <row r="1225" spans="1:2">
      <c r="A1225" s="5" t="s">
        <v>10991</v>
      </c>
      <c r="B1225" s="7">
        <v>2222222</v>
      </c>
    </row>
    <row r="1226" spans="1:2">
      <c r="A1226" s="5" t="s">
        <v>10992</v>
      </c>
      <c r="B1226" s="7" t="s">
        <v>10993</v>
      </c>
    </row>
    <row r="1227" spans="1:2">
      <c r="A1227" s="5" t="s">
        <v>10994</v>
      </c>
      <c r="B1227" s="7" t="s">
        <v>10995</v>
      </c>
    </row>
    <row r="1228" spans="1:2">
      <c r="A1228" s="5" t="s">
        <v>10996</v>
      </c>
      <c r="B1228" s="7" t="s">
        <v>10997</v>
      </c>
    </row>
    <row r="1229" spans="1:2">
      <c r="A1229" s="5" t="s">
        <v>10998</v>
      </c>
      <c r="B1229" s="7" t="s">
        <v>10999</v>
      </c>
    </row>
    <row r="1230" spans="1:2">
      <c r="A1230" s="5" t="s">
        <v>11000</v>
      </c>
      <c r="B1230" s="7" t="s">
        <v>11001</v>
      </c>
    </row>
    <row r="1231" spans="1:2">
      <c r="A1231" s="5" t="s">
        <v>11002</v>
      </c>
      <c r="B1231" s="7" t="s">
        <v>11003</v>
      </c>
    </row>
    <row r="1232" spans="1:2">
      <c r="A1232" s="5" t="s">
        <v>11004</v>
      </c>
      <c r="B1232" s="7" t="s">
        <v>11005</v>
      </c>
    </row>
    <row r="1233" spans="1:2">
      <c r="A1233" s="5" t="s">
        <v>11006</v>
      </c>
      <c r="B1233" s="7" t="s">
        <v>11007</v>
      </c>
    </row>
    <row r="1234" spans="1:2">
      <c r="A1234" s="5" t="s">
        <v>11008</v>
      </c>
      <c r="B1234" s="7" t="s">
        <v>11009</v>
      </c>
    </row>
    <row r="1235" spans="1:2">
      <c r="A1235" s="5" t="s">
        <v>11010</v>
      </c>
      <c r="B1235" s="7" t="s">
        <v>11011</v>
      </c>
    </row>
    <row r="1236" spans="1:2">
      <c r="A1236" s="5" t="s">
        <v>11012</v>
      </c>
      <c r="B1236" s="7" t="s">
        <v>11013</v>
      </c>
    </row>
    <row r="1237" spans="1:2">
      <c r="A1237" s="5" t="s">
        <v>11014</v>
      </c>
      <c r="B1237" s="7" t="s">
        <v>11015</v>
      </c>
    </row>
    <row r="1238" spans="1:2">
      <c r="A1238" s="5" t="s">
        <v>11016</v>
      </c>
      <c r="B1238" s="7" t="s">
        <v>11017</v>
      </c>
    </row>
    <row r="1239" spans="1:2">
      <c r="A1239" s="5" t="s">
        <v>11018</v>
      </c>
      <c r="B1239" s="7" t="s">
        <v>11019</v>
      </c>
    </row>
    <row r="1240" spans="1:2">
      <c r="A1240" s="5" t="s">
        <v>11020</v>
      </c>
      <c r="B1240" s="7" t="s">
        <v>11021</v>
      </c>
    </row>
    <row r="1241" spans="1:2">
      <c r="A1241" s="5" t="s">
        <v>11022</v>
      </c>
      <c r="B1241" s="7" t="s">
        <v>11023</v>
      </c>
    </row>
    <row r="1242" spans="1:2">
      <c r="A1242" s="5" t="s">
        <v>11024</v>
      </c>
      <c r="B1242" s="7" t="s">
        <v>11025</v>
      </c>
    </row>
    <row r="1243" spans="1:2">
      <c r="A1243" s="5" t="s">
        <v>11026</v>
      </c>
      <c r="B1243" s="7" t="s">
        <v>11027</v>
      </c>
    </row>
    <row r="1244" spans="1:2">
      <c r="A1244" s="5" t="s">
        <v>11028</v>
      </c>
      <c r="B1244" s="7" t="s">
        <v>11029</v>
      </c>
    </row>
    <row r="1245" spans="1:2">
      <c r="A1245" s="5" t="s">
        <v>11030</v>
      </c>
      <c r="B1245" s="7" t="s">
        <v>11031</v>
      </c>
    </row>
    <row r="1246" spans="1:2">
      <c r="A1246" s="5" t="s">
        <v>11032</v>
      </c>
      <c r="B1246" s="7" t="s">
        <v>11033</v>
      </c>
    </row>
    <row r="1247" spans="1:2">
      <c r="A1247" s="5" t="s">
        <v>11034</v>
      </c>
      <c r="B1247" s="7" t="s">
        <v>11035</v>
      </c>
    </row>
    <row r="1248" spans="1:2">
      <c r="A1248" s="5" t="s">
        <v>11036</v>
      </c>
      <c r="B1248" s="7" t="s">
        <v>11037</v>
      </c>
    </row>
    <row r="1249" spans="1:2">
      <c r="A1249" s="5" t="s">
        <v>11038</v>
      </c>
      <c r="B1249" s="7" t="s">
        <v>11039</v>
      </c>
    </row>
    <row r="1250" spans="1:2">
      <c r="A1250" s="5" t="s">
        <v>11040</v>
      </c>
      <c r="B1250" s="7" t="s">
        <v>11041</v>
      </c>
    </row>
    <row r="1251" spans="1:2">
      <c r="A1251" s="5" t="s">
        <v>11042</v>
      </c>
      <c r="B1251" s="7" t="s">
        <v>11043</v>
      </c>
    </row>
    <row r="1252" spans="1:2">
      <c r="A1252" s="5" t="s">
        <v>11044</v>
      </c>
      <c r="B1252" s="7" t="s">
        <v>11045</v>
      </c>
    </row>
    <row r="1253" spans="1:2">
      <c r="A1253" s="5" t="s">
        <v>11046</v>
      </c>
      <c r="B1253" s="7" t="s">
        <v>11047</v>
      </c>
    </row>
    <row r="1254" spans="1:2">
      <c r="A1254" s="5" t="s">
        <v>11048</v>
      </c>
      <c r="B1254" s="7" t="s">
        <v>11049</v>
      </c>
    </row>
    <row r="1255" spans="1:2">
      <c r="A1255" s="5" t="s">
        <v>11050</v>
      </c>
      <c r="B1255" s="7" t="s">
        <v>11051</v>
      </c>
    </row>
    <row r="1256" spans="1:2">
      <c r="A1256" s="5" t="s">
        <v>11052</v>
      </c>
      <c r="B1256" s="7" t="s">
        <v>11053</v>
      </c>
    </row>
    <row r="1257" spans="1:2">
      <c r="A1257" s="5" t="s">
        <v>11054</v>
      </c>
      <c r="B1257" s="7" t="s">
        <v>11055</v>
      </c>
    </row>
    <row r="1258" spans="1:2">
      <c r="A1258" s="5" t="s">
        <v>11056</v>
      </c>
      <c r="B1258" s="7" t="s">
        <v>11057</v>
      </c>
    </row>
    <row r="1259" spans="1:2">
      <c r="A1259" s="5" t="s">
        <v>11058</v>
      </c>
      <c r="B1259" s="7" t="s">
        <v>11059</v>
      </c>
    </row>
    <row r="1260" spans="1:2">
      <c r="A1260" s="5" t="s">
        <v>11060</v>
      </c>
      <c r="B1260" s="7" t="s">
        <v>11061</v>
      </c>
    </row>
    <row r="1261" spans="1:2">
      <c r="A1261" s="5" t="s">
        <v>11062</v>
      </c>
      <c r="B1261" s="7" t="s">
        <v>11063</v>
      </c>
    </row>
    <row r="1262" spans="1:2">
      <c r="A1262" s="5" t="s">
        <v>11064</v>
      </c>
      <c r="B1262" s="7" t="s">
        <v>11065</v>
      </c>
    </row>
    <row r="1263" spans="1:2">
      <c r="A1263" s="5" t="s">
        <v>11066</v>
      </c>
      <c r="B1263" s="7" t="s">
        <v>11067</v>
      </c>
    </row>
    <row r="1264" spans="1:2">
      <c r="A1264" s="5" t="s">
        <v>11068</v>
      </c>
      <c r="B1264" s="7" t="s">
        <v>11069</v>
      </c>
    </row>
    <row r="1265" spans="1:2">
      <c r="A1265" s="5" t="s">
        <v>11070</v>
      </c>
      <c r="B1265" s="7" t="s">
        <v>11071</v>
      </c>
    </row>
    <row r="1266" spans="1:2">
      <c r="A1266" s="5" t="s">
        <v>11072</v>
      </c>
      <c r="B1266" s="7" t="s">
        <v>11073</v>
      </c>
    </row>
    <row r="1267" spans="1:2">
      <c r="A1267" s="5" t="s">
        <v>11074</v>
      </c>
      <c r="B1267" s="7" t="s">
        <v>11075</v>
      </c>
    </row>
    <row r="1268" spans="1:2">
      <c r="A1268" s="5" t="s">
        <v>11076</v>
      </c>
      <c r="B1268" s="7" t="s">
        <v>11077</v>
      </c>
    </row>
    <row r="1269" spans="1:2">
      <c r="A1269" s="5" t="s">
        <v>11078</v>
      </c>
      <c r="B1269" s="7" t="s">
        <v>11079</v>
      </c>
    </row>
    <row r="1270" spans="1:2">
      <c r="A1270" s="5" t="s">
        <v>11080</v>
      </c>
      <c r="B1270" s="7" t="s">
        <v>11081</v>
      </c>
    </row>
    <row r="1271" spans="1:2">
      <c r="A1271" s="5" t="s">
        <v>11082</v>
      </c>
      <c r="B1271" s="7" t="s">
        <v>11083</v>
      </c>
    </row>
    <row r="1272" spans="1:2">
      <c r="A1272" s="5" t="s">
        <v>11084</v>
      </c>
      <c r="B1272" s="7" t="s">
        <v>11085</v>
      </c>
    </row>
    <row r="1273" spans="1:2">
      <c r="A1273" s="5" t="s">
        <v>11086</v>
      </c>
      <c r="B1273" s="7" t="s">
        <v>11087</v>
      </c>
    </row>
    <row r="1274" spans="1:2">
      <c r="A1274" s="5" t="s">
        <v>11088</v>
      </c>
      <c r="B1274" s="7" t="s">
        <v>11089</v>
      </c>
    </row>
    <row r="1275" spans="1:2">
      <c r="A1275" s="5" t="s">
        <v>11090</v>
      </c>
      <c r="B1275" s="7" t="s">
        <v>11091</v>
      </c>
    </row>
    <row r="1276" spans="1:2">
      <c r="A1276" s="5" t="s">
        <v>11092</v>
      </c>
      <c r="B1276" s="7" t="s">
        <v>11093</v>
      </c>
    </row>
    <row r="1277" spans="1:2">
      <c r="A1277" s="5" t="s">
        <v>11094</v>
      </c>
      <c r="B1277" s="7" t="s">
        <v>11095</v>
      </c>
    </row>
    <row r="1278" spans="1:2">
      <c r="A1278" s="5" t="s">
        <v>11096</v>
      </c>
      <c r="B1278" s="7" t="s">
        <v>11097</v>
      </c>
    </row>
    <row r="1279" spans="1:2">
      <c r="A1279" s="5" t="s">
        <v>11098</v>
      </c>
      <c r="B1279" s="7" t="s">
        <v>11099</v>
      </c>
    </row>
    <row r="1280" spans="1:2">
      <c r="A1280" s="5" t="s">
        <v>11100</v>
      </c>
      <c r="B1280" s="7" t="s">
        <v>11101</v>
      </c>
    </row>
    <row r="1281" spans="1:2">
      <c r="A1281" s="5" t="s">
        <v>11102</v>
      </c>
      <c r="B1281" s="7" t="s">
        <v>11103</v>
      </c>
    </row>
    <row r="1282" spans="1:2">
      <c r="A1282" s="5" t="s">
        <v>11104</v>
      </c>
      <c r="B1282" s="7" t="s">
        <v>11105</v>
      </c>
    </row>
    <row r="1283" spans="1:2">
      <c r="A1283" s="5" t="s">
        <v>11106</v>
      </c>
      <c r="B1283" s="7" t="s">
        <v>11107</v>
      </c>
    </row>
    <row r="1284" spans="1:2">
      <c r="A1284" s="5" t="s">
        <v>11108</v>
      </c>
      <c r="B1284" s="7" t="s">
        <v>11109</v>
      </c>
    </row>
    <row r="1285" spans="1:2">
      <c r="A1285" s="5" t="s">
        <v>11110</v>
      </c>
      <c r="B1285" s="7" t="s">
        <v>11111</v>
      </c>
    </row>
    <row r="1286" spans="1:2">
      <c r="A1286" s="5" t="s">
        <v>11112</v>
      </c>
      <c r="B1286" s="7" t="s">
        <v>11113</v>
      </c>
    </row>
    <row r="1287" spans="1:2">
      <c r="A1287" s="5" t="s">
        <v>11114</v>
      </c>
      <c r="B1287" s="7" t="s">
        <v>11115</v>
      </c>
    </row>
    <row r="1288" spans="1:2">
      <c r="A1288" s="5" t="s">
        <v>11116</v>
      </c>
      <c r="B1288" s="7" t="s">
        <v>11117</v>
      </c>
    </row>
    <row r="1289" spans="1:2">
      <c r="A1289" s="5" t="s">
        <v>11118</v>
      </c>
      <c r="B1289" s="7" t="s">
        <v>11119</v>
      </c>
    </row>
    <row r="1290" spans="1:2">
      <c r="A1290" s="5" t="s">
        <v>11120</v>
      </c>
      <c r="B1290" s="7" t="s">
        <v>11121</v>
      </c>
    </row>
    <row r="1291" spans="1:2">
      <c r="A1291" s="5" t="s">
        <v>11122</v>
      </c>
      <c r="B1291" s="7" t="s">
        <v>11123</v>
      </c>
    </row>
    <row r="1292" spans="1:2">
      <c r="A1292" s="5" t="s">
        <v>11124</v>
      </c>
      <c r="B1292" s="7" t="s">
        <v>11125</v>
      </c>
    </row>
    <row r="1293" spans="1:2">
      <c r="A1293" s="5" t="s">
        <v>11126</v>
      </c>
      <c r="B1293" s="7" t="s">
        <v>11127</v>
      </c>
    </row>
    <row r="1294" spans="1:2">
      <c r="A1294" s="5" t="s">
        <v>11128</v>
      </c>
      <c r="B1294" s="7" t="s">
        <v>11129</v>
      </c>
    </row>
    <row r="1295" spans="1:2">
      <c r="A1295" s="5" t="s">
        <v>11130</v>
      </c>
      <c r="B1295" s="7" t="s">
        <v>11131</v>
      </c>
    </row>
    <row r="1296" spans="1:2">
      <c r="A1296" s="5" t="s">
        <v>11132</v>
      </c>
      <c r="B1296" s="7" t="s">
        <v>11133</v>
      </c>
    </row>
    <row r="1297" spans="1:2">
      <c r="A1297" s="5" t="s">
        <v>11134</v>
      </c>
      <c r="B1297" s="7" t="s">
        <v>11135</v>
      </c>
    </row>
    <row r="1298" spans="1:2">
      <c r="A1298" s="5" t="s">
        <v>11136</v>
      </c>
      <c r="B1298" s="7" t="s">
        <v>11137</v>
      </c>
    </row>
    <row r="1299" spans="1:2">
      <c r="A1299" s="5" t="s">
        <v>11138</v>
      </c>
      <c r="B1299" s="7" t="s">
        <v>11139</v>
      </c>
    </row>
    <row r="1300" spans="1:2">
      <c r="A1300" s="5" t="s">
        <v>11140</v>
      </c>
      <c r="B1300" s="7" t="s">
        <v>11141</v>
      </c>
    </row>
    <row r="1301" spans="1:2">
      <c r="A1301" s="5" t="s">
        <v>11142</v>
      </c>
      <c r="B1301" s="7" t="s">
        <v>11143</v>
      </c>
    </row>
    <row r="1302" spans="1:2">
      <c r="A1302" s="5" t="s">
        <v>11144</v>
      </c>
      <c r="B1302" s="7" t="s">
        <v>11145</v>
      </c>
    </row>
    <row r="1303" spans="1:2">
      <c r="A1303" s="5" t="s">
        <v>11146</v>
      </c>
      <c r="B1303" s="7" t="s">
        <v>11147</v>
      </c>
    </row>
    <row r="1304" spans="1:2">
      <c r="A1304" s="5" t="s">
        <v>11148</v>
      </c>
      <c r="B1304" s="7" t="s">
        <v>11149</v>
      </c>
    </row>
    <row r="1305" spans="1:2">
      <c r="A1305" s="5" t="s">
        <v>11150</v>
      </c>
      <c r="B1305" s="7" t="s">
        <v>11151</v>
      </c>
    </row>
    <row r="1306" spans="1:2">
      <c r="A1306" s="5" t="s">
        <v>11152</v>
      </c>
      <c r="B1306" s="7" t="s">
        <v>11153</v>
      </c>
    </row>
    <row r="1307" spans="1:2">
      <c r="A1307" s="5" t="s">
        <v>11154</v>
      </c>
      <c r="B1307" s="7" t="s">
        <v>11155</v>
      </c>
    </row>
    <row r="1308" spans="1:2">
      <c r="A1308" s="5" t="s">
        <v>11156</v>
      </c>
      <c r="B1308" s="7" t="s">
        <v>11157</v>
      </c>
    </row>
    <row r="1309" spans="1:2">
      <c r="A1309" s="5" t="s">
        <v>11158</v>
      </c>
      <c r="B1309" s="7" t="s">
        <v>11159</v>
      </c>
    </row>
    <row r="1310" spans="1:2">
      <c r="A1310" s="5" t="s">
        <v>11160</v>
      </c>
      <c r="B1310" s="7" t="s">
        <v>11161</v>
      </c>
    </row>
    <row r="1311" spans="1:2">
      <c r="A1311" s="5" t="s">
        <v>11162</v>
      </c>
      <c r="B1311" s="7" t="s">
        <v>11163</v>
      </c>
    </row>
    <row r="1312" spans="1:2">
      <c r="A1312" s="5" t="s">
        <v>11164</v>
      </c>
      <c r="B1312" s="7" t="s">
        <v>11165</v>
      </c>
    </row>
    <row r="1313" spans="1:2">
      <c r="A1313" s="5" t="s">
        <v>11166</v>
      </c>
      <c r="B1313" s="7" t="s">
        <v>11167</v>
      </c>
    </row>
    <row r="1314" spans="1:2">
      <c r="A1314" s="5" t="s">
        <v>11168</v>
      </c>
      <c r="B1314" s="7" t="s">
        <v>11169</v>
      </c>
    </row>
    <row r="1315" spans="1:2">
      <c r="A1315" s="5" t="s">
        <v>11170</v>
      </c>
      <c r="B1315" s="7" t="s">
        <v>11171</v>
      </c>
    </row>
    <row r="1316" spans="1:2">
      <c r="A1316" s="5" t="s">
        <v>11172</v>
      </c>
      <c r="B1316" s="7" t="s">
        <v>11173</v>
      </c>
    </row>
    <row r="1317" spans="1:2">
      <c r="A1317" s="5" t="s">
        <v>11174</v>
      </c>
      <c r="B1317" s="7" t="s">
        <v>11175</v>
      </c>
    </row>
    <row r="1318" spans="1:2">
      <c r="A1318" s="5" t="s">
        <v>11176</v>
      </c>
      <c r="B1318" s="7" t="s">
        <v>11177</v>
      </c>
    </row>
    <row r="1319" spans="1:2">
      <c r="A1319" s="5" t="s">
        <v>11178</v>
      </c>
      <c r="B1319" s="7" t="s">
        <v>11179</v>
      </c>
    </row>
    <row r="1320" spans="1:2">
      <c r="A1320" s="5" t="s">
        <v>11180</v>
      </c>
      <c r="B1320" s="7" t="s">
        <v>11181</v>
      </c>
    </row>
    <row r="1321" spans="1:2">
      <c r="A1321" s="5" t="s">
        <v>11182</v>
      </c>
      <c r="B1321" s="7" t="s">
        <v>11183</v>
      </c>
    </row>
    <row r="1322" spans="1:2">
      <c r="A1322" s="5" t="s">
        <v>11184</v>
      </c>
      <c r="B1322" s="7" t="s">
        <v>11185</v>
      </c>
    </row>
    <row r="1323" spans="1:2">
      <c r="A1323" s="5" t="s">
        <v>11186</v>
      </c>
      <c r="B1323" s="7" t="s">
        <v>11187</v>
      </c>
    </row>
    <row r="1324" spans="1:2">
      <c r="A1324" s="5" t="s">
        <v>11188</v>
      </c>
      <c r="B1324" s="7" t="s">
        <v>11189</v>
      </c>
    </row>
    <row r="1325" spans="1:2">
      <c r="A1325" s="5" t="s">
        <v>11190</v>
      </c>
      <c r="B1325" s="7" t="s">
        <v>11191</v>
      </c>
    </row>
    <row r="1326" spans="1:2">
      <c r="A1326" s="5" t="s">
        <v>11192</v>
      </c>
      <c r="B1326" s="7" t="s">
        <v>11193</v>
      </c>
    </row>
    <row r="1327" spans="1:2">
      <c r="A1327" s="5" t="s">
        <v>11194</v>
      </c>
      <c r="B1327" s="7" t="s">
        <v>11195</v>
      </c>
    </row>
    <row r="1328" spans="1:2">
      <c r="A1328" s="5" t="s">
        <v>11196</v>
      </c>
      <c r="B1328" s="7" t="s">
        <v>11197</v>
      </c>
    </row>
    <row r="1329" spans="1:2">
      <c r="A1329" s="5" t="s">
        <v>11198</v>
      </c>
      <c r="B1329" s="7" t="s">
        <v>11199</v>
      </c>
    </row>
    <row r="1330" spans="1:2">
      <c r="A1330" s="5" t="s">
        <v>11200</v>
      </c>
      <c r="B1330" s="7" t="s">
        <v>11201</v>
      </c>
    </row>
    <row r="1331" spans="1:2">
      <c r="A1331" s="5" t="s">
        <v>11202</v>
      </c>
      <c r="B1331" s="7" t="s">
        <v>11203</v>
      </c>
    </row>
    <row r="1332" spans="1:2">
      <c r="A1332" s="5" t="s">
        <v>11204</v>
      </c>
      <c r="B1332" s="7" t="s">
        <v>11205</v>
      </c>
    </row>
    <row r="1333" spans="1:2">
      <c r="A1333" s="5" t="s">
        <v>11206</v>
      </c>
      <c r="B1333" s="7" t="s">
        <v>11207</v>
      </c>
    </row>
    <row r="1334" spans="1:2">
      <c r="A1334" s="5" t="s">
        <v>11208</v>
      </c>
      <c r="B1334" s="7" t="s">
        <v>11209</v>
      </c>
    </row>
    <row r="1335" spans="1:2">
      <c r="A1335" s="5" t="s">
        <v>11210</v>
      </c>
      <c r="B1335" s="7" t="s">
        <v>11211</v>
      </c>
    </row>
    <row r="1336" spans="1:2">
      <c r="A1336" s="5" t="s">
        <v>11212</v>
      </c>
      <c r="B1336" s="7" t="s">
        <v>11213</v>
      </c>
    </row>
    <row r="1337" spans="1:2">
      <c r="A1337" s="5" t="s">
        <v>11214</v>
      </c>
      <c r="B1337" s="7" t="s">
        <v>11215</v>
      </c>
    </row>
    <row r="1338" spans="1:2">
      <c r="A1338" s="5" t="s">
        <v>11216</v>
      </c>
      <c r="B1338" s="7" t="s">
        <v>11217</v>
      </c>
    </row>
    <row r="1339" spans="1:2">
      <c r="A1339" s="5" t="s">
        <v>11218</v>
      </c>
      <c r="B1339" s="7" t="s">
        <v>11219</v>
      </c>
    </row>
    <row r="1340" spans="1:2">
      <c r="A1340" s="5" t="s">
        <v>11220</v>
      </c>
      <c r="B1340" s="7" t="s">
        <v>11221</v>
      </c>
    </row>
    <row r="1341" spans="1:2">
      <c r="A1341" s="5" t="s">
        <v>11222</v>
      </c>
      <c r="B1341" s="7" t="s">
        <v>11223</v>
      </c>
    </row>
    <row r="1342" spans="1:2">
      <c r="A1342" s="5" t="s">
        <v>11224</v>
      </c>
      <c r="B1342" s="7" t="s">
        <v>11225</v>
      </c>
    </row>
    <row r="1343" spans="1:2">
      <c r="A1343" s="5" t="s">
        <v>11226</v>
      </c>
      <c r="B1343" s="7" t="s">
        <v>11227</v>
      </c>
    </row>
    <row r="1344" spans="1:2">
      <c r="A1344" s="5" t="s">
        <v>11228</v>
      </c>
      <c r="B1344" s="7" t="s">
        <v>11229</v>
      </c>
    </row>
    <row r="1345" spans="1:2">
      <c r="A1345" s="5" t="s">
        <v>11230</v>
      </c>
      <c r="B1345" s="7" t="s">
        <v>11231</v>
      </c>
    </row>
    <row r="1346" spans="1:2">
      <c r="A1346" s="5" t="s">
        <v>11232</v>
      </c>
      <c r="B1346" s="7" t="s">
        <v>11233</v>
      </c>
    </row>
    <row r="1347" spans="1:2">
      <c r="A1347" s="5" t="s">
        <v>11234</v>
      </c>
      <c r="B1347" s="7" t="s">
        <v>11235</v>
      </c>
    </row>
    <row r="1348" spans="1:2">
      <c r="A1348" s="5" t="s">
        <v>11236</v>
      </c>
      <c r="B1348" s="7" t="s">
        <v>11237</v>
      </c>
    </row>
    <row r="1349" spans="1:2">
      <c r="A1349" s="5" t="s">
        <v>11238</v>
      </c>
      <c r="B1349" s="7" t="s">
        <v>11239</v>
      </c>
    </row>
    <row r="1350" spans="1:2">
      <c r="A1350" s="5" t="s">
        <v>11240</v>
      </c>
      <c r="B1350" s="7" t="s">
        <v>11241</v>
      </c>
    </row>
    <row r="1351" spans="1:2">
      <c r="A1351" s="5" t="s">
        <v>11242</v>
      </c>
      <c r="B1351" s="7" t="s">
        <v>11243</v>
      </c>
    </row>
    <row r="1352" spans="1:2">
      <c r="A1352" s="5" t="s">
        <v>11244</v>
      </c>
      <c r="B1352" s="7" t="s">
        <v>11245</v>
      </c>
    </row>
    <row r="1353" spans="1:2">
      <c r="A1353" s="5" t="s">
        <v>11246</v>
      </c>
      <c r="B1353" s="7" t="s">
        <v>11247</v>
      </c>
    </row>
    <row r="1354" spans="1:2">
      <c r="A1354" s="5" t="s">
        <v>11248</v>
      </c>
      <c r="B1354" s="7" t="s">
        <v>11249</v>
      </c>
    </row>
    <row r="1355" spans="1:2">
      <c r="A1355" s="5" t="s">
        <v>11250</v>
      </c>
      <c r="B1355" s="7" t="s">
        <v>11251</v>
      </c>
    </row>
    <row r="1356" spans="1:2">
      <c r="A1356" s="5" t="s">
        <v>11252</v>
      </c>
      <c r="B1356" s="7" t="s">
        <v>11253</v>
      </c>
    </row>
    <row r="1357" spans="1:2">
      <c r="A1357" s="5" t="s">
        <v>11254</v>
      </c>
      <c r="B1357" s="7" t="s">
        <v>11255</v>
      </c>
    </row>
    <row r="1358" spans="1:2">
      <c r="A1358" s="5" t="s">
        <v>11256</v>
      </c>
      <c r="B1358" s="7" t="s">
        <v>11257</v>
      </c>
    </row>
    <row r="1359" spans="1:2">
      <c r="A1359" s="5" t="s">
        <v>11258</v>
      </c>
      <c r="B1359" s="7" t="s">
        <v>11259</v>
      </c>
    </row>
    <row r="1360" spans="1:2">
      <c r="A1360" s="5" t="s">
        <v>11260</v>
      </c>
      <c r="B1360" s="7" t="s">
        <v>11261</v>
      </c>
    </row>
    <row r="1361" spans="1:2">
      <c r="A1361" s="5" t="s">
        <v>11262</v>
      </c>
      <c r="B1361" s="7" t="s">
        <v>11263</v>
      </c>
    </row>
    <row r="1362" spans="1:2">
      <c r="A1362" s="5" t="s">
        <v>11264</v>
      </c>
      <c r="B1362" s="7" t="s">
        <v>11265</v>
      </c>
    </row>
    <row r="1363" spans="1:2">
      <c r="A1363" s="5" t="s">
        <v>11266</v>
      </c>
      <c r="B1363" s="7" t="s">
        <v>11267</v>
      </c>
    </row>
    <row r="1364" spans="1:2">
      <c r="A1364" s="5" t="s">
        <v>11268</v>
      </c>
      <c r="B1364" s="7" t="s">
        <v>11269</v>
      </c>
    </row>
    <row r="1365" spans="1:2">
      <c r="A1365" s="5" t="s">
        <v>11270</v>
      </c>
      <c r="B1365" s="7" t="s">
        <v>11271</v>
      </c>
    </row>
    <row r="1366" spans="1:2">
      <c r="A1366" s="5" t="s">
        <v>11272</v>
      </c>
      <c r="B1366" s="7" t="s">
        <v>11273</v>
      </c>
    </row>
    <row r="1367" spans="1:2">
      <c r="A1367" s="5" t="s">
        <v>11274</v>
      </c>
      <c r="B1367" s="7" t="s">
        <v>11275</v>
      </c>
    </row>
    <row r="1368" spans="1:2">
      <c r="A1368" s="5" t="s">
        <v>11276</v>
      </c>
      <c r="B1368" s="7" t="s">
        <v>11277</v>
      </c>
    </row>
    <row r="1369" spans="1:2">
      <c r="A1369" s="5" t="s">
        <v>11278</v>
      </c>
      <c r="B1369" s="7" t="s">
        <v>11279</v>
      </c>
    </row>
    <row r="1370" spans="1:2">
      <c r="A1370" s="5" t="s">
        <v>11280</v>
      </c>
      <c r="B1370" s="7" t="s">
        <v>11281</v>
      </c>
    </row>
    <row r="1371" spans="1:2">
      <c r="A1371" s="5" t="s">
        <v>11282</v>
      </c>
      <c r="B1371" s="7" t="s">
        <v>11283</v>
      </c>
    </row>
    <row r="1372" spans="1:2">
      <c r="A1372" s="5" t="s">
        <v>11284</v>
      </c>
      <c r="B1372" s="7" t="s">
        <v>11285</v>
      </c>
    </row>
    <row r="1373" spans="1:2">
      <c r="A1373" s="5" t="s">
        <v>11286</v>
      </c>
      <c r="B1373" s="7" t="s">
        <v>11287</v>
      </c>
    </row>
    <row r="1374" spans="1:2">
      <c r="A1374" s="5" t="s">
        <v>11288</v>
      </c>
      <c r="B1374" s="7" t="s">
        <v>11289</v>
      </c>
    </row>
    <row r="1375" spans="1:2">
      <c r="A1375" s="5" t="s">
        <v>11290</v>
      </c>
      <c r="B1375" s="7" t="s">
        <v>11291</v>
      </c>
    </row>
    <row r="1376" spans="1:2">
      <c r="A1376" s="5" t="s">
        <v>11292</v>
      </c>
      <c r="B1376" s="7" t="s">
        <v>11293</v>
      </c>
    </row>
    <row r="1377" spans="1:2">
      <c r="A1377" s="5" t="s">
        <v>11294</v>
      </c>
      <c r="B1377" s="7" t="s">
        <v>11295</v>
      </c>
    </row>
    <row r="1378" spans="1:2">
      <c r="A1378" s="5" t="s">
        <v>11296</v>
      </c>
      <c r="B1378" s="7" t="s">
        <v>11297</v>
      </c>
    </row>
    <row r="1379" spans="1:2">
      <c r="A1379" s="5" t="s">
        <v>11298</v>
      </c>
      <c r="B1379" s="7" t="s">
        <v>11299</v>
      </c>
    </row>
    <row r="1380" spans="1:2">
      <c r="A1380" s="5" t="s">
        <v>11300</v>
      </c>
      <c r="B1380" s="7" t="s">
        <v>11301</v>
      </c>
    </row>
    <row r="1381" spans="1:2">
      <c r="A1381" s="5" t="s">
        <v>11302</v>
      </c>
      <c r="B1381" s="7" t="s">
        <v>11303</v>
      </c>
    </row>
    <row r="1382" spans="1:2">
      <c r="A1382" s="5" t="s">
        <v>11304</v>
      </c>
      <c r="B1382" s="7" t="s">
        <v>11305</v>
      </c>
    </row>
    <row r="1383" spans="1:2">
      <c r="A1383" s="5" t="s">
        <v>11306</v>
      </c>
      <c r="B1383" s="7" t="s">
        <v>11307</v>
      </c>
    </row>
    <row r="1384" spans="1:2">
      <c r="A1384" s="5" t="s">
        <v>11308</v>
      </c>
      <c r="B1384" s="7" t="s">
        <v>11309</v>
      </c>
    </row>
    <row r="1385" spans="1:2">
      <c r="A1385" s="5" t="s">
        <v>11310</v>
      </c>
      <c r="B1385" s="7" t="s">
        <v>11311</v>
      </c>
    </row>
    <row r="1386" spans="1:2">
      <c r="A1386" s="5" t="s">
        <v>11312</v>
      </c>
      <c r="B1386" s="7" t="s">
        <v>11313</v>
      </c>
    </row>
    <row r="1387" spans="1:2">
      <c r="A1387" s="5" t="s">
        <v>11314</v>
      </c>
      <c r="B1387" s="7" t="s">
        <v>11315</v>
      </c>
    </row>
    <row r="1388" spans="1:2">
      <c r="A1388" s="5" t="s">
        <v>11316</v>
      </c>
      <c r="B1388" s="7" t="s">
        <v>11317</v>
      </c>
    </row>
    <row r="1389" spans="1:2">
      <c r="A1389" s="5" t="s">
        <v>11318</v>
      </c>
      <c r="B1389" s="7" t="s">
        <v>11319</v>
      </c>
    </row>
    <row r="1390" spans="1:2">
      <c r="A1390" s="5" t="s">
        <v>11320</v>
      </c>
      <c r="B1390" s="7" t="s">
        <v>11321</v>
      </c>
    </row>
    <row r="1391" spans="1:2">
      <c r="A1391" s="5" t="s">
        <v>11322</v>
      </c>
      <c r="B1391" s="7" t="s">
        <v>11323</v>
      </c>
    </row>
    <row r="1392" spans="1:2">
      <c r="A1392" s="5" t="s">
        <v>11324</v>
      </c>
      <c r="B1392" s="7" t="s">
        <v>11325</v>
      </c>
    </row>
    <row r="1393" spans="1:2">
      <c r="A1393" s="5" t="s">
        <v>11326</v>
      </c>
      <c r="B1393" s="7" t="s">
        <v>11327</v>
      </c>
    </row>
    <row r="1394" spans="1:2">
      <c r="A1394" s="5" t="s">
        <v>11328</v>
      </c>
      <c r="B1394" s="7" t="s">
        <v>11329</v>
      </c>
    </row>
    <row r="1395" spans="1:2">
      <c r="A1395" s="5" t="s">
        <v>11330</v>
      </c>
      <c r="B1395" s="7" t="s">
        <v>11331</v>
      </c>
    </row>
    <row r="1396" spans="1:2">
      <c r="A1396" s="5" t="s">
        <v>11332</v>
      </c>
      <c r="B1396" s="7" t="s">
        <v>11333</v>
      </c>
    </row>
    <row r="1397" spans="1:2">
      <c r="A1397" s="5" t="s">
        <v>11334</v>
      </c>
      <c r="B1397" s="7" t="s">
        <v>11335</v>
      </c>
    </row>
    <row r="1398" spans="1:2">
      <c r="A1398" s="5" t="s">
        <v>11336</v>
      </c>
      <c r="B1398" s="7" t="s">
        <v>11337</v>
      </c>
    </row>
    <row r="1399" spans="1:2">
      <c r="A1399" s="5" t="s">
        <v>11338</v>
      </c>
      <c r="B1399" s="7" t="s">
        <v>11339</v>
      </c>
    </row>
    <row r="1400" spans="1:2">
      <c r="A1400" s="5" t="s">
        <v>11340</v>
      </c>
      <c r="B1400" s="7" t="s">
        <v>11341</v>
      </c>
    </row>
    <row r="1401" spans="1:2">
      <c r="A1401" s="5" t="s">
        <v>11342</v>
      </c>
      <c r="B1401" s="7" t="s">
        <v>11343</v>
      </c>
    </row>
    <row r="1402" spans="1:2">
      <c r="A1402" s="5" t="s">
        <v>11344</v>
      </c>
      <c r="B1402" s="7" t="s">
        <v>11345</v>
      </c>
    </row>
    <row r="1403" spans="1:2">
      <c r="A1403" s="5" t="s">
        <v>11346</v>
      </c>
      <c r="B1403" s="7" t="s">
        <v>11347</v>
      </c>
    </row>
    <row r="1404" spans="1:2">
      <c r="A1404" s="5" t="s">
        <v>11348</v>
      </c>
      <c r="B1404" s="7" t="s">
        <v>11349</v>
      </c>
    </row>
    <row r="1405" spans="1:2">
      <c r="A1405" s="5" t="s">
        <v>11350</v>
      </c>
      <c r="B1405" s="7" t="s">
        <v>11351</v>
      </c>
    </row>
    <row r="1406" spans="1:2">
      <c r="A1406" s="5" t="s">
        <v>11352</v>
      </c>
      <c r="B1406" s="7" t="s">
        <v>11353</v>
      </c>
    </row>
    <row r="1407" spans="1:2">
      <c r="A1407" s="5" t="s">
        <v>11354</v>
      </c>
      <c r="B1407" s="7" t="s">
        <v>11355</v>
      </c>
    </row>
    <row r="1408" spans="1:2">
      <c r="A1408" s="5" t="s">
        <v>11356</v>
      </c>
      <c r="B1408" s="7" t="s">
        <v>11357</v>
      </c>
    </row>
    <row r="1409" spans="1:2">
      <c r="A1409" s="5" t="s">
        <v>11358</v>
      </c>
      <c r="B1409" s="7" t="s">
        <v>11359</v>
      </c>
    </row>
    <row r="1410" spans="1:2">
      <c r="A1410" s="5" t="s">
        <v>11360</v>
      </c>
      <c r="B1410" s="7" t="s">
        <v>11361</v>
      </c>
    </row>
    <row r="1411" spans="1:2">
      <c r="A1411" s="5" t="s">
        <v>11362</v>
      </c>
      <c r="B1411" s="7" t="s">
        <v>11363</v>
      </c>
    </row>
    <row r="1412" spans="1:2">
      <c r="A1412" s="5" t="s">
        <v>11364</v>
      </c>
      <c r="B1412" s="7" t="s">
        <v>11365</v>
      </c>
    </row>
    <row r="1413" spans="1:2">
      <c r="A1413" s="5" t="s">
        <v>11366</v>
      </c>
      <c r="B1413" s="7" t="s">
        <v>11367</v>
      </c>
    </row>
    <row r="1414" spans="1:2">
      <c r="A1414" s="5" t="s">
        <v>11368</v>
      </c>
      <c r="B1414" s="7" t="s">
        <v>11369</v>
      </c>
    </row>
    <row r="1415" spans="1:2">
      <c r="A1415" s="5" t="s">
        <v>11370</v>
      </c>
      <c r="B1415" s="7" t="s">
        <v>11371</v>
      </c>
    </row>
    <row r="1416" spans="1:2">
      <c r="A1416" s="5" t="s">
        <v>11372</v>
      </c>
      <c r="B1416" s="7" t="s">
        <v>11373</v>
      </c>
    </row>
    <row r="1417" spans="1:2">
      <c r="A1417" s="5" t="s">
        <v>11374</v>
      </c>
      <c r="B1417" s="7" t="s">
        <v>11375</v>
      </c>
    </row>
    <row r="1418" spans="1:2">
      <c r="A1418" s="5" t="s">
        <v>11376</v>
      </c>
      <c r="B1418" s="7" t="s">
        <v>11377</v>
      </c>
    </row>
    <row r="1419" spans="1:2">
      <c r="A1419" s="5" t="s">
        <v>11378</v>
      </c>
      <c r="B1419" s="7" t="s">
        <v>11379</v>
      </c>
    </row>
    <row r="1420" spans="1:2">
      <c r="A1420" s="5" t="s">
        <v>11380</v>
      </c>
      <c r="B1420" s="7" t="s">
        <v>11381</v>
      </c>
    </row>
    <row r="1421" spans="1:2">
      <c r="A1421" s="5" t="s">
        <v>11382</v>
      </c>
      <c r="B1421" s="7" t="s">
        <v>11383</v>
      </c>
    </row>
    <row r="1422" spans="1:2">
      <c r="A1422" s="5" t="s">
        <v>11384</v>
      </c>
      <c r="B1422" s="7" t="s">
        <v>11385</v>
      </c>
    </row>
    <row r="1423" spans="1:2">
      <c r="A1423" s="5" t="s">
        <v>11386</v>
      </c>
      <c r="B1423" s="7" t="s">
        <v>11387</v>
      </c>
    </row>
    <row r="1424" spans="1:2">
      <c r="A1424" s="5" t="s">
        <v>11388</v>
      </c>
      <c r="B1424" s="7" t="s">
        <v>11389</v>
      </c>
    </row>
    <row r="1425" spans="1:2">
      <c r="A1425" s="5" t="s">
        <v>11390</v>
      </c>
      <c r="B1425" s="7" t="s">
        <v>11391</v>
      </c>
    </row>
    <row r="1426" spans="1:2">
      <c r="A1426" s="5" t="s">
        <v>11392</v>
      </c>
      <c r="B1426" s="7" t="s">
        <v>11393</v>
      </c>
    </row>
    <row r="1427" spans="1:2">
      <c r="A1427" s="5" t="s">
        <v>11394</v>
      </c>
      <c r="B1427" s="7" t="s">
        <v>11395</v>
      </c>
    </row>
    <row r="1428" spans="1:2">
      <c r="A1428" s="5" t="s">
        <v>11396</v>
      </c>
      <c r="B1428" s="7" t="s">
        <v>11397</v>
      </c>
    </row>
    <row r="1429" spans="1:2">
      <c r="A1429" s="5" t="s">
        <v>11398</v>
      </c>
      <c r="B1429" s="7" t="s">
        <v>11399</v>
      </c>
    </row>
    <row r="1430" spans="1:2">
      <c r="A1430" s="5" t="s">
        <v>11400</v>
      </c>
      <c r="B1430" s="7" t="s">
        <v>11401</v>
      </c>
    </row>
    <row r="1431" spans="1:2">
      <c r="A1431" s="5" t="s">
        <v>11402</v>
      </c>
      <c r="B1431" s="7" t="s">
        <v>11403</v>
      </c>
    </row>
    <row r="1432" spans="1:2">
      <c r="A1432" s="5" t="s">
        <v>11404</v>
      </c>
      <c r="B1432" s="7" t="s">
        <v>11405</v>
      </c>
    </row>
    <row r="1433" spans="1:2">
      <c r="A1433" s="5" t="s">
        <v>11406</v>
      </c>
      <c r="B1433" s="7" t="s">
        <v>11407</v>
      </c>
    </row>
    <row r="1434" spans="1:2">
      <c r="A1434" s="5" t="s">
        <v>11408</v>
      </c>
      <c r="B1434" s="7" t="s">
        <v>11409</v>
      </c>
    </row>
    <row r="1435" spans="1:2">
      <c r="A1435" s="5" t="s">
        <v>11410</v>
      </c>
      <c r="B1435" s="7" t="s">
        <v>11411</v>
      </c>
    </row>
    <row r="1436" spans="1:2">
      <c r="A1436" s="5" t="s">
        <v>11412</v>
      </c>
      <c r="B1436" s="7" t="s">
        <v>11413</v>
      </c>
    </row>
    <row r="1437" spans="1:2">
      <c r="A1437" s="5" t="s">
        <v>11414</v>
      </c>
      <c r="B1437" s="7" t="s">
        <v>11415</v>
      </c>
    </row>
    <row r="1438" spans="1:2">
      <c r="A1438" s="5" t="s">
        <v>11416</v>
      </c>
      <c r="B1438" s="7" t="s">
        <v>11417</v>
      </c>
    </row>
    <row r="1439" spans="1:2">
      <c r="A1439" s="5" t="s">
        <v>11418</v>
      </c>
      <c r="B1439" s="7" t="s">
        <v>11419</v>
      </c>
    </row>
    <row r="1440" spans="1:2">
      <c r="A1440" s="5" t="s">
        <v>11420</v>
      </c>
      <c r="B1440" s="7" t="s">
        <v>11421</v>
      </c>
    </row>
    <row r="1441" spans="1:2">
      <c r="A1441" s="5" t="s">
        <v>11422</v>
      </c>
      <c r="B1441" s="7" t="s">
        <v>11423</v>
      </c>
    </row>
    <row r="1442" spans="1:2">
      <c r="A1442" s="5" t="s">
        <v>11424</v>
      </c>
      <c r="B1442" s="7" t="s">
        <v>11425</v>
      </c>
    </row>
    <row r="1443" spans="1:2">
      <c r="A1443" s="5" t="s">
        <v>11426</v>
      </c>
      <c r="B1443" s="7" t="s">
        <v>11427</v>
      </c>
    </row>
    <row r="1444" spans="1:2">
      <c r="A1444" s="5" t="s">
        <v>11428</v>
      </c>
      <c r="B1444" s="7" t="s">
        <v>11429</v>
      </c>
    </row>
    <row r="1445" spans="1:2">
      <c r="A1445" s="5" t="s">
        <v>11430</v>
      </c>
      <c r="B1445" s="7" t="s">
        <v>11431</v>
      </c>
    </row>
    <row r="1446" spans="1:2">
      <c r="A1446" s="5" t="s">
        <v>11432</v>
      </c>
      <c r="B1446" s="7" t="s">
        <v>11433</v>
      </c>
    </row>
    <row r="1447" spans="1:2">
      <c r="A1447" s="5" t="s">
        <v>11434</v>
      </c>
      <c r="B1447" s="7" t="s">
        <v>11435</v>
      </c>
    </row>
    <row r="1448" spans="1:2">
      <c r="A1448" s="5" t="s">
        <v>11436</v>
      </c>
      <c r="B1448" s="7" t="s">
        <v>11437</v>
      </c>
    </row>
    <row r="1449" spans="1:2">
      <c r="A1449" s="5" t="s">
        <v>11438</v>
      </c>
      <c r="B1449" s="7" t="s">
        <v>11439</v>
      </c>
    </row>
    <row r="1450" spans="1:2">
      <c r="A1450" s="5" t="s">
        <v>11440</v>
      </c>
      <c r="B1450" s="7" t="s">
        <v>11441</v>
      </c>
    </row>
    <row r="1451" spans="1:2">
      <c r="A1451" s="5" t="s">
        <v>11442</v>
      </c>
      <c r="B1451" s="7" t="s">
        <v>11443</v>
      </c>
    </row>
    <row r="1452" spans="1:2">
      <c r="A1452" s="5" t="s">
        <v>11444</v>
      </c>
      <c r="B1452" s="7" t="s">
        <v>11445</v>
      </c>
    </row>
    <row r="1453" spans="1:2">
      <c r="A1453" s="5" t="s">
        <v>11446</v>
      </c>
      <c r="B1453" s="7" t="s">
        <v>11447</v>
      </c>
    </row>
    <row r="1454" spans="1:2">
      <c r="A1454" s="5" t="s">
        <v>11448</v>
      </c>
      <c r="B1454" s="7" t="s">
        <v>11449</v>
      </c>
    </row>
    <row r="1455" spans="1:2">
      <c r="A1455" s="5" t="s">
        <v>11450</v>
      </c>
      <c r="B1455" s="7" t="s">
        <v>11451</v>
      </c>
    </row>
    <row r="1456" spans="1:2">
      <c r="A1456" s="5" t="s">
        <v>11452</v>
      </c>
      <c r="B1456" s="7" t="s">
        <v>11453</v>
      </c>
    </row>
    <row r="1457" spans="1:2">
      <c r="A1457" s="5" t="s">
        <v>11454</v>
      </c>
      <c r="B1457" s="7" t="s">
        <v>11455</v>
      </c>
    </row>
    <row r="1458" spans="1:2">
      <c r="A1458" s="5" t="s">
        <v>11456</v>
      </c>
      <c r="B1458" s="7" t="s">
        <v>11457</v>
      </c>
    </row>
    <row r="1459" spans="1:2">
      <c r="A1459" s="5" t="s">
        <v>11458</v>
      </c>
      <c r="B1459" s="7" t="s">
        <v>11459</v>
      </c>
    </row>
    <row r="1460" spans="1:2">
      <c r="A1460" s="5" t="s">
        <v>11460</v>
      </c>
      <c r="B1460" s="7" t="s">
        <v>11461</v>
      </c>
    </row>
    <row r="1461" spans="1:2">
      <c r="A1461" s="5" t="s">
        <v>11462</v>
      </c>
      <c r="B1461" s="7" t="s">
        <v>11463</v>
      </c>
    </row>
    <row r="1462" spans="1:2">
      <c r="A1462" s="5" t="s">
        <v>11464</v>
      </c>
      <c r="B1462" s="7" t="s">
        <v>11465</v>
      </c>
    </row>
    <row r="1463" spans="1:2">
      <c r="A1463" s="5" t="s">
        <v>11466</v>
      </c>
      <c r="B1463" s="7" t="s">
        <v>11467</v>
      </c>
    </row>
    <row r="1464" spans="1:2">
      <c r="A1464" s="5" t="s">
        <v>11468</v>
      </c>
      <c r="B1464" s="7" t="s">
        <v>11469</v>
      </c>
    </row>
    <row r="1465" spans="1:2">
      <c r="A1465" s="5" t="s">
        <v>11470</v>
      </c>
      <c r="B1465" s="7" t="s">
        <v>11471</v>
      </c>
    </row>
    <row r="1466" spans="1:2">
      <c r="A1466" s="5" t="s">
        <v>11472</v>
      </c>
      <c r="B1466" s="7" t="s">
        <v>11473</v>
      </c>
    </row>
    <row r="1467" spans="1:2">
      <c r="A1467" s="5" t="s">
        <v>11474</v>
      </c>
      <c r="B1467" s="7" t="s">
        <v>11475</v>
      </c>
    </row>
    <row r="1468" spans="1:2">
      <c r="A1468" s="5" t="s">
        <v>11476</v>
      </c>
      <c r="B1468" s="7" t="s">
        <v>11477</v>
      </c>
    </row>
    <row r="1469" spans="1:2">
      <c r="A1469" s="5" t="s">
        <v>11478</v>
      </c>
      <c r="B1469" s="7" t="s">
        <v>11479</v>
      </c>
    </row>
    <row r="1470" spans="1:2">
      <c r="A1470" s="5" t="s">
        <v>11480</v>
      </c>
      <c r="B1470" s="7" t="s">
        <v>11481</v>
      </c>
    </row>
    <row r="1471" spans="1:2">
      <c r="A1471" s="5" t="s">
        <v>11482</v>
      </c>
      <c r="B1471" s="7" t="s">
        <v>11483</v>
      </c>
    </row>
    <row r="1472" spans="1:2">
      <c r="A1472" s="5" t="s">
        <v>11484</v>
      </c>
      <c r="B1472" s="7" t="s">
        <v>11485</v>
      </c>
    </row>
    <row r="1473" spans="1:2">
      <c r="A1473" s="5" t="s">
        <v>11486</v>
      </c>
      <c r="B1473" s="7" t="s">
        <v>11487</v>
      </c>
    </row>
    <row r="1474" spans="1:2">
      <c r="A1474" s="5" t="s">
        <v>11488</v>
      </c>
      <c r="B1474" s="7" t="s">
        <v>11489</v>
      </c>
    </row>
    <row r="1475" spans="1:2">
      <c r="A1475" s="5" t="s">
        <v>11490</v>
      </c>
      <c r="B1475" s="7" t="s">
        <v>11491</v>
      </c>
    </row>
    <row r="1476" spans="1:2">
      <c r="A1476" s="5" t="s">
        <v>11492</v>
      </c>
      <c r="B1476" s="7" t="s">
        <v>11493</v>
      </c>
    </row>
    <row r="1477" spans="1:2">
      <c r="A1477" s="5" t="s">
        <v>11494</v>
      </c>
      <c r="B1477" s="7" t="s">
        <v>11495</v>
      </c>
    </row>
    <row r="1478" spans="1:2">
      <c r="A1478" s="5" t="s">
        <v>11496</v>
      </c>
      <c r="B1478" s="7" t="s">
        <v>11497</v>
      </c>
    </row>
    <row r="1479" spans="1:2">
      <c r="A1479" s="5" t="s">
        <v>11498</v>
      </c>
      <c r="B1479" s="7" t="s">
        <v>11499</v>
      </c>
    </row>
    <row r="1480" spans="1:2">
      <c r="A1480" s="5" t="s">
        <v>11500</v>
      </c>
      <c r="B1480" s="7" t="s">
        <v>11501</v>
      </c>
    </row>
    <row r="1481" spans="1:2">
      <c r="A1481" s="5" t="s">
        <v>11502</v>
      </c>
      <c r="B1481" s="7" t="s">
        <v>11503</v>
      </c>
    </row>
    <row r="1482" spans="1:2">
      <c r="A1482" s="5" t="s">
        <v>11504</v>
      </c>
      <c r="B1482" s="7" t="s">
        <v>11505</v>
      </c>
    </row>
    <row r="1483" spans="1:2">
      <c r="A1483" s="5" t="s">
        <v>11506</v>
      </c>
      <c r="B1483" s="7" t="s">
        <v>11507</v>
      </c>
    </row>
    <row r="1484" spans="1:2">
      <c r="A1484" s="5" t="s">
        <v>11508</v>
      </c>
      <c r="B1484" s="7" t="s">
        <v>11509</v>
      </c>
    </row>
    <row r="1485" spans="1:2">
      <c r="A1485" s="5" t="s">
        <v>11510</v>
      </c>
      <c r="B1485" s="7" t="s">
        <v>11511</v>
      </c>
    </row>
    <row r="1486" spans="1:2">
      <c r="A1486" s="5" t="s">
        <v>11512</v>
      </c>
      <c r="B1486" s="7" t="s">
        <v>11513</v>
      </c>
    </row>
    <row r="1487" spans="1:2">
      <c r="A1487" s="5" t="s">
        <v>11514</v>
      </c>
      <c r="B1487" s="7" t="s">
        <v>11515</v>
      </c>
    </row>
    <row r="1488" spans="1:2">
      <c r="A1488" s="5" t="s">
        <v>11516</v>
      </c>
      <c r="B1488" s="7" t="s">
        <v>11517</v>
      </c>
    </row>
    <row r="1489" spans="1:2">
      <c r="A1489" s="5" t="s">
        <v>11518</v>
      </c>
      <c r="B1489" s="7" t="s">
        <v>11519</v>
      </c>
    </row>
    <row r="1490" spans="1:2">
      <c r="A1490" s="5" t="s">
        <v>11520</v>
      </c>
      <c r="B1490" s="7" t="s">
        <v>11521</v>
      </c>
    </row>
    <row r="1491" spans="1:2">
      <c r="A1491" s="5" t="s">
        <v>11522</v>
      </c>
      <c r="B1491" s="7" t="s">
        <v>11523</v>
      </c>
    </row>
    <row r="1492" spans="1:2">
      <c r="A1492" s="5" t="s">
        <v>11524</v>
      </c>
      <c r="B1492" s="7" t="s">
        <v>11525</v>
      </c>
    </row>
    <row r="1493" spans="1:2">
      <c r="A1493" s="5" t="s">
        <v>11526</v>
      </c>
      <c r="B1493" s="7" t="s">
        <v>11527</v>
      </c>
    </row>
    <row r="1494" spans="1:2">
      <c r="A1494" s="5" t="s">
        <v>11528</v>
      </c>
      <c r="B1494" s="7" t="s">
        <v>11529</v>
      </c>
    </row>
    <row r="1495" spans="1:2">
      <c r="A1495" s="5" t="s">
        <v>11530</v>
      </c>
      <c r="B1495" s="7" t="s">
        <v>11531</v>
      </c>
    </row>
    <row r="1496" spans="1:2">
      <c r="A1496" s="5" t="s">
        <v>11532</v>
      </c>
      <c r="B1496" s="7" t="s">
        <v>11533</v>
      </c>
    </row>
    <row r="1497" spans="1:2">
      <c r="A1497" s="5" t="s">
        <v>11534</v>
      </c>
      <c r="B1497" s="7" t="s">
        <v>11535</v>
      </c>
    </row>
    <row r="1498" spans="1:2">
      <c r="A1498" s="5" t="s">
        <v>11536</v>
      </c>
      <c r="B1498" s="7" t="s">
        <v>11537</v>
      </c>
    </row>
    <row r="1499" spans="1:2">
      <c r="A1499" s="5" t="s">
        <v>11538</v>
      </c>
      <c r="B1499" s="7" t="s">
        <v>11539</v>
      </c>
    </row>
    <row r="1500" spans="1:2">
      <c r="A1500" s="5" t="s">
        <v>11540</v>
      </c>
      <c r="B1500" s="7" t="s">
        <v>11541</v>
      </c>
    </row>
    <row r="1501" spans="1:2">
      <c r="A1501" s="5" t="s">
        <v>11542</v>
      </c>
      <c r="B1501" s="7" t="s">
        <v>11543</v>
      </c>
    </row>
    <row r="1502" spans="1:2">
      <c r="A1502" s="5" t="s">
        <v>11544</v>
      </c>
      <c r="B1502" s="7" t="s">
        <v>11545</v>
      </c>
    </row>
    <row r="1503" spans="1:2">
      <c r="A1503" s="5" t="s">
        <v>11546</v>
      </c>
      <c r="B1503" s="7" t="s">
        <v>11547</v>
      </c>
    </row>
    <row r="1504" spans="1:2">
      <c r="A1504" s="5" t="s">
        <v>11548</v>
      </c>
      <c r="B1504" s="7" t="s">
        <v>11549</v>
      </c>
    </row>
    <row r="1505" spans="1:2">
      <c r="A1505" s="5" t="s">
        <v>11550</v>
      </c>
      <c r="B1505" s="7" t="s">
        <v>11551</v>
      </c>
    </row>
    <row r="1506" spans="1:2">
      <c r="A1506" s="5" t="s">
        <v>11552</v>
      </c>
      <c r="B1506" s="7" t="s">
        <v>11553</v>
      </c>
    </row>
    <row r="1507" spans="1:2">
      <c r="A1507" s="5" t="s">
        <v>11554</v>
      </c>
      <c r="B1507" s="7" t="s">
        <v>11555</v>
      </c>
    </row>
    <row r="1508" spans="1:2">
      <c r="A1508" s="5" t="s">
        <v>11556</v>
      </c>
      <c r="B1508" s="7" t="s">
        <v>11557</v>
      </c>
    </row>
    <row r="1509" spans="1:2">
      <c r="A1509" s="5" t="s">
        <v>11558</v>
      </c>
      <c r="B1509" s="7" t="s">
        <v>11559</v>
      </c>
    </row>
    <row r="1510" spans="1:2">
      <c r="A1510" s="5" t="s">
        <v>11560</v>
      </c>
      <c r="B1510" s="7" t="s">
        <v>11561</v>
      </c>
    </row>
    <row r="1511" spans="1:2">
      <c r="A1511" s="5" t="s">
        <v>11562</v>
      </c>
      <c r="B1511" s="7" t="s">
        <v>11563</v>
      </c>
    </row>
    <row r="1512" spans="1:2">
      <c r="A1512" s="5" t="s">
        <v>11564</v>
      </c>
      <c r="B1512" s="7" t="s">
        <v>11565</v>
      </c>
    </row>
    <row r="1513" spans="1:2">
      <c r="A1513" s="5" t="s">
        <v>11566</v>
      </c>
      <c r="B1513" s="7" t="s">
        <v>11567</v>
      </c>
    </row>
    <row r="1514" spans="1:2">
      <c r="A1514" s="5" t="s">
        <v>11568</v>
      </c>
      <c r="B1514" s="7" t="s">
        <v>11569</v>
      </c>
    </row>
    <row r="1515" spans="1:2">
      <c r="A1515" s="5" t="s">
        <v>11570</v>
      </c>
      <c r="B1515" s="7" t="s">
        <v>11571</v>
      </c>
    </row>
    <row r="1516" spans="1:2">
      <c r="A1516" s="5" t="s">
        <v>11572</v>
      </c>
      <c r="B1516" s="7" t="s">
        <v>11573</v>
      </c>
    </row>
    <row r="1517" spans="1:2">
      <c r="A1517" s="5" t="s">
        <v>11574</v>
      </c>
      <c r="B1517" s="7" t="s">
        <v>11575</v>
      </c>
    </row>
    <row r="1518" spans="1:2">
      <c r="A1518" s="5" t="s">
        <v>11576</v>
      </c>
      <c r="B1518" s="7" t="s">
        <v>11577</v>
      </c>
    </row>
    <row r="1519" spans="1:2">
      <c r="A1519" s="5" t="s">
        <v>11578</v>
      </c>
      <c r="B1519" s="7" t="s">
        <v>11579</v>
      </c>
    </row>
    <row r="1520" spans="1:2">
      <c r="A1520" s="5" t="s">
        <v>11580</v>
      </c>
      <c r="B1520" s="7" t="s">
        <v>11581</v>
      </c>
    </row>
    <row r="1521" spans="1:2">
      <c r="A1521" s="5" t="s">
        <v>11582</v>
      </c>
      <c r="B1521" s="7" t="s">
        <v>11583</v>
      </c>
    </row>
    <row r="1522" spans="1:2">
      <c r="A1522" s="5" t="s">
        <v>11584</v>
      </c>
      <c r="B1522" s="7" t="s">
        <v>11585</v>
      </c>
    </row>
    <row r="1523" spans="1:2">
      <c r="A1523" s="5" t="s">
        <v>11586</v>
      </c>
      <c r="B1523" s="7" t="s">
        <v>11587</v>
      </c>
    </row>
    <row r="1524" spans="1:2">
      <c r="A1524" s="5" t="s">
        <v>11588</v>
      </c>
      <c r="B1524" s="7" t="s">
        <v>11589</v>
      </c>
    </row>
    <row r="1525" spans="1:2">
      <c r="A1525" s="5" t="s">
        <v>11590</v>
      </c>
      <c r="B1525" s="7" t="s">
        <v>11591</v>
      </c>
    </row>
    <row r="1526" spans="1:2">
      <c r="A1526" s="5" t="s">
        <v>11592</v>
      </c>
      <c r="B1526" s="7" t="s">
        <v>11593</v>
      </c>
    </row>
    <row r="1527" spans="1:2">
      <c r="A1527" s="5" t="s">
        <v>11594</v>
      </c>
      <c r="B1527" s="7" t="s">
        <v>11595</v>
      </c>
    </row>
    <row r="1528" spans="1:2">
      <c r="A1528" s="5" t="s">
        <v>11596</v>
      </c>
      <c r="B1528" s="7" t="s">
        <v>11597</v>
      </c>
    </row>
    <row r="1529" spans="1:2">
      <c r="A1529" s="5" t="s">
        <v>11598</v>
      </c>
      <c r="B1529" s="7" t="s">
        <v>11599</v>
      </c>
    </row>
    <row r="1530" spans="1:2">
      <c r="A1530" s="5" t="s">
        <v>11600</v>
      </c>
      <c r="B1530" s="7" t="s">
        <v>11601</v>
      </c>
    </row>
    <row r="1531" spans="1:2">
      <c r="A1531" s="5" t="s">
        <v>11602</v>
      </c>
      <c r="B1531" s="7" t="s">
        <v>11603</v>
      </c>
    </row>
    <row r="1532" spans="1:2">
      <c r="A1532" s="5" t="s">
        <v>11604</v>
      </c>
      <c r="B1532" s="7" t="s">
        <v>11605</v>
      </c>
    </row>
    <row r="1533" spans="1:2">
      <c r="A1533" s="5" t="s">
        <v>11606</v>
      </c>
      <c r="B1533" s="7" t="s">
        <v>11607</v>
      </c>
    </row>
    <row r="1534" spans="1:2">
      <c r="A1534" s="5" t="s">
        <v>11608</v>
      </c>
      <c r="B1534" s="7" t="s">
        <v>11609</v>
      </c>
    </row>
    <row r="1535" spans="1:2">
      <c r="A1535" s="5" t="s">
        <v>11610</v>
      </c>
      <c r="B1535" s="7" t="s">
        <v>11611</v>
      </c>
    </row>
    <row r="1536" spans="1:2">
      <c r="A1536" s="5" t="s">
        <v>11612</v>
      </c>
      <c r="B1536" s="7" t="s">
        <v>11613</v>
      </c>
    </row>
    <row r="1537" spans="1:2">
      <c r="A1537" s="5" t="s">
        <v>11614</v>
      </c>
      <c r="B1537" s="7" t="s">
        <v>11615</v>
      </c>
    </row>
    <row r="1538" spans="1:2">
      <c r="A1538" s="5" t="s">
        <v>11616</v>
      </c>
      <c r="B1538" s="7" t="s">
        <v>11617</v>
      </c>
    </row>
    <row r="1539" spans="1:2">
      <c r="A1539" s="5" t="s">
        <v>11618</v>
      </c>
      <c r="B1539" s="7" t="s">
        <v>11619</v>
      </c>
    </row>
    <row r="1540" spans="1:2">
      <c r="A1540" s="5" t="s">
        <v>11620</v>
      </c>
      <c r="B1540" s="7" t="s">
        <v>11621</v>
      </c>
    </row>
    <row r="1541" spans="1:2">
      <c r="A1541" s="5" t="s">
        <v>11622</v>
      </c>
      <c r="B1541" s="7" t="s">
        <v>11623</v>
      </c>
    </row>
    <row r="1542" spans="1:2">
      <c r="A1542" s="5" t="s">
        <v>11624</v>
      </c>
      <c r="B1542" s="7" t="s">
        <v>11625</v>
      </c>
    </row>
    <row r="1543" spans="1:2">
      <c r="A1543" s="5" t="s">
        <v>11626</v>
      </c>
      <c r="B1543" s="7" t="s">
        <v>11627</v>
      </c>
    </row>
    <row r="1544" spans="1:2">
      <c r="A1544" s="5" t="s">
        <v>11628</v>
      </c>
      <c r="B1544" s="7" t="s">
        <v>11629</v>
      </c>
    </row>
    <row r="1545" spans="1:2">
      <c r="A1545" s="5" t="s">
        <v>11630</v>
      </c>
      <c r="B1545" s="7" t="s">
        <v>11631</v>
      </c>
    </row>
    <row r="1546" spans="1:2">
      <c r="A1546" s="5" t="s">
        <v>11632</v>
      </c>
      <c r="B1546" s="7" t="s">
        <v>11633</v>
      </c>
    </row>
    <row r="1547" spans="1:2">
      <c r="A1547" s="5" t="s">
        <v>11634</v>
      </c>
      <c r="B1547" s="7" t="s">
        <v>11635</v>
      </c>
    </row>
    <row r="1548" spans="1:2">
      <c r="A1548" s="5" t="s">
        <v>11636</v>
      </c>
      <c r="B1548" s="7" t="s">
        <v>11637</v>
      </c>
    </row>
    <row r="1549" spans="1:2">
      <c r="A1549" s="5" t="s">
        <v>11638</v>
      </c>
      <c r="B1549" s="7" t="s">
        <v>11639</v>
      </c>
    </row>
    <row r="1550" spans="1:2">
      <c r="A1550" s="5" t="s">
        <v>11640</v>
      </c>
      <c r="B1550" s="7" t="s">
        <v>11641</v>
      </c>
    </row>
    <row r="1551" spans="1:2">
      <c r="A1551" s="5" t="s">
        <v>11642</v>
      </c>
      <c r="B1551" s="7" t="s">
        <v>11643</v>
      </c>
    </row>
    <row r="1552" spans="1:2">
      <c r="A1552" s="5" t="s">
        <v>11644</v>
      </c>
      <c r="B1552" s="7" t="s">
        <v>11645</v>
      </c>
    </row>
    <row r="1553" spans="1:2">
      <c r="A1553" s="5" t="s">
        <v>11646</v>
      </c>
      <c r="B1553" s="7" t="s">
        <v>11647</v>
      </c>
    </row>
    <row r="1554" spans="1:2">
      <c r="A1554" s="5" t="s">
        <v>11648</v>
      </c>
      <c r="B1554" s="7" t="s">
        <v>11649</v>
      </c>
    </row>
    <row r="1555" spans="1:2">
      <c r="A1555" s="5" t="s">
        <v>11650</v>
      </c>
      <c r="B1555" s="7" t="s">
        <v>11651</v>
      </c>
    </row>
    <row r="1556" spans="1:2">
      <c r="A1556" s="5" t="s">
        <v>11652</v>
      </c>
      <c r="B1556" s="7" t="s">
        <v>11653</v>
      </c>
    </row>
    <row r="1557" spans="1:2">
      <c r="A1557" s="5" t="s">
        <v>11654</v>
      </c>
      <c r="B1557" s="7" t="s">
        <v>11655</v>
      </c>
    </row>
    <row r="1558" spans="1:2">
      <c r="A1558" s="5" t="s">
        <v>11656</v>
      </c>
      <c r="B1558" s="7" t="s">
        <v>11657</v>
      </c>
    </row>
    <row r="1559" spans="1:2">
      <c r="A1559" s="5" t="s">
        <v>11658</v>
      </c>
      <c r="B1559" s="7" t="s">
        <v>11659</v>
      </c>
    </row>
    <row r="1560" spans="1:2">
      <c r="A1560" s="5" t="s">
        <v>11660</v>
      </c>
      <c r="B1560" s="7" t="s">
        <v>11661</v>
      </c>
    </row>
    <row r="1561" spans="1:2">
      <c r="A1561" s="5" t="s">
        <v>11662</v>
      </c>
      <c r="B1561" s="7" t="s">
        <v>11663</v>
      </c>
    </row>
    <row r="1562" spans="1:2">
      <c r="A1562" s="5" t="s">
        <v>11664</v>
      </c>
      <c r="B1562" s="7" t="s">
        <v>11665</v>
      </c>
    </row>
    <row r="1563" spans="1:2">
      <c r="A1563" s="5" t="s">
        <v>11666</v>
      </c>
      <c r="B1563" s="7" t="s">
        <v>11667</v>
      </c>
    </row>
    <row r="1564" spans="1:2">
      <c r="A1564" s="5" t="s">
        <v>11668</v>
      </c>
      <c r="B1564" s="7" t="s">
        <v>11669</v>
      </c>
    </row>
    <row r="1565" spans="1:2">
      <c r="A1565" s="5" t="s">
        <v>11670</v>
      </c>
      <c r="B1565" s="7" t="s">
        <v>11671</v>
      </c>
    </row>
    <row r="1566" spans="1:2">
      <c r="A1566" s="5" t="s">
        <v>11672</v>
      </c>
      <c r="B1566" s="7" t="s">
        <v>11673</v>
      </c>
    </row>
    <row r="1567" spans="1:2">
      <c r="A1567" s="5" t="s">
        <v>11674</v>
      </c>
      <c r="B1567" s="7" t="s">
        <v>11675</v>
      </c>
    </row>
    <row r="1568" spans="1:2">
      <c r="A1568" s="5" t="s">
        <v>11676</v>
      </c>
      <c r="B1568" s="7" t="s">
        <v>11677</v>
      </c>
    </row>
    <row r="1569" spans="1:2">
      <c r="A1569" s="5" t="s">
        <v>11678</v>
      </c>
      <c r="B1569" s="7" t="s">
        <v>11679</v>
      </c>
    </row>
    <row r="1570" spans="1:2">
      <c r="A1570" s="5" t="s">
        <v>11680</v>
      </c>
      <c r="B1570" s="7" t="s">
        <v>11681</v>
      </c>
    </row>
    <row r="1571" spans="1:2">
      <c r="A1571" s="5" t="s">
        <v>11682</v>
      </c>
      <c r="B1571" s="7" t="s">
        <v>11683</v>
      </c>
    </row>
    <row r="1572" spans="1:2">
      <c r="A1572" s="5" t="s">
        <v>11684</v>
      </c>
      <c r="B1572" s="7" t="s">
        <v>11685</v>
      </c>
    </row>
    <row r="1573" spans="1:2">
      <c r="A1573" s="5" t="s">
        <v>11686</v>
      </c>
      <c r="B1573" s="7" t="s">
        <v>11687</v>
      </c>
    </row>
    <row r="1574" spans="1:2">
      <c r="A1574" s="5" t="s">
        <v>11688</v>
      </c>
      <c r="B1574" s="7" t="s">
        <v>11689</v>
      </c>
    </row>
    <row r="1575" spans="1:2">
      <c r="A1575" s="5" t="s">
        <v>11690</v>
      </c>
      <c r="B1575" s="7" t="s">
        <v>11691</v>
      </c>
    </row>
    <row r="1576" spans="1:2">
      <c r="A1576" s="5" t="s">
        <v>11692</v>
      </c>
      <c r="B1576" s="7" t="s">
        <v>11693</v>
      </c>
    </row>
    <row r="1577" spans="1:2">
      <c r="A1577" s="5" t="s">
        <v>11694</v>
      </c>
      <c r="B1577" s="7" t="s">
        <v>11695</v>
      </c>
    </row>
    <row r="1578" spans="1:2">
      <c r="A1578" s="5" t="s">
        <v>11696</v>
      </c>
      <c r="B1578" s="7" t="s">
        <v>11697</v>
      </c>
    </row>
    <row r="1579" spans="1:2">
      <c r="A1579" s="5" t="s">
        <v>11698</v>
      </c>
      <c r="B1579" s="7" t="s">
        <v>11699</v>
      </c>
    </row>
    <row r="1580" spans="1:2">
      <c r="A1580" s="5" t="s">
        <v>11700</v>
      </c>
      <c r="B1580" s="7" t="s">
        <v>11701</v>
      </c>
    </row>
    <row r="1581" spans="1:2">
      <c r="A1581" s="5" t="s">
        <v>11702</v>
      </c>
      <c r="B1581" s="7" t="s">
        <v>11703</v>
      </c>
    </row>
    <row r="1582" spans="1:2">
      <c r="A1582" s="5" t="s">
        <v>11704</v>
      </c>
      <c r="B1582" s="7" t="s">
        <v>11705</v>
      </c>
    </row>
    <row r="1583" spans="1:2">
      <c r="A1583" s="5" t="s">
        <v>11706</v>
      </c>
      <c r="B1583" s="7" t="s">
        <v>11707</v>
      </c>
    </row>
    <row r="1584" spans="1:2">
      <c r="A1584" s="5" t="s">
        <v>11708</v>
      </c>
      <c r="B1584" s="7" t="s">
        <v>11709</v>
      </c>
    </row>
    <row r="1585" spans="1:2">
      <c r="A1585" s="5" t="s">
        <v>11710</v>
      </c>
      <c r="B1585" s="7" t="s">
        <v>11711</v>
      </c>
    </row>
    <row r="1586" spans="1:2">
      <c r="A1586" s="5" t="s">
        <v>11712</v>
      </c>
      <c r="B1586" s="7" t="s">
        <v>11713</v>
      </c>
    </row>
    <row r="1587" spans="1:2">
      <c r="A1587" s="5" t="s">
        <v>11714</v>
      </c>
      <c r="B1587" s="7" t="s">
        <v>11715</v>
      </c>
    </row>
    <row r="1588" spans="1:2">
      <c r="A1588" s="5" t="s">
        <v>11716</v>
      </c>
      <c r="B1588" s="7" t="s">
        <v>11717</v>
      </c>
    </row>
    <row r="1589" spans="1:2">
      <c r="A1589" s="5" t="s">
        <v>11718</v>
      </c>
      <c r="B1589" s="7" t="s">
        <v>11719</v>
      </c>
    </row>
    <row r="1590" spans="1:2">
      <c r="A1590" s="5" t="s">
        <v>11720</v>
      </c>
      <c r="B1590" s="7" t="s">
        <v>11721</v>
      </c>
    </row>
    <row r="1591" spans="1:2">
      <c r="A1591" s="5" t="s">
        <v>11722</v>
      </c>
      <c r="B1591" s="7" t="s">
        <v>11723</v>
      </c>
    </row>
    <row r="1592" spans="1:2">
      <c r="A1592" s="5" t="s">
        <v>11724</v>
      </c>
      <c r="B1592" s="7" t="s">
        <v>11725</v>
      </c>
    </row>
    <row r="1593" spans="1:2">
      <c r="A1593" s="5" t="s">
        <v>11726</v>
      </c>
      <c r="B1593" s="7" t="s">
        <v>11727</v>
      </c>
    </row>
    <row r="1594" spans="1:2">
      <c r="A1594" s="5" t="s">
        <v>11728</v>
      </c>
      <c r="B1594" s="7" t="s">
        <v>11729</v>
      </c>
    </row>
    <row r="1595" spans="1:2">
      <c r="A1595" s="5" t="s">
        <v>11730</v>
      </c>
      <c r="B1595" s="7" t="s">
        <v>11731</v>
      </c>
    </row>
    <row r="1596" spans="1:2">
      <c r="A1596" s="5" t="s">
        <v>11732</v>
      </c>
      <c r="B1596" s="7" t="s">
        <v>11733</v>
      </c>
    </row>
    <row r="1597" spans="1:2">
      <c r="A1597" s="5" t="s">
        <v>11734</v>
      </c>
      <c r="B1597" s="7" t="s">
        <v>11735</v>
      </c>
    </row>
    <row r="1598" spans="1:2">
      <c r="A1598" s="5" t="s">
        <v>11736</v>
      </c>
      <c r="B1598" s="7" t="s">
        <v>11737</v>
      </c>
    </row>
    <row r="1599" spans="1:2">
      <c r="A1599" s="5" t="s">
        <v>11738</v>
      </c>
      <c r="B1599" s="7" t="s">
        <v>11739</v>
      </c>
    </row>
    <row r="1600" spans="1:2">
      <c r="A1600" s="5" t="s">
        <v>11740</v>
      </c>
      <c r="B1600" s="7" t="s">
        <v>11741</v>
      </c>
    </row>
    <row r="1601" spans="1:2">
      <c r="A1601" s="5" t="s">
        <v>11742</v>
      </c>
      <c r="B1601" s="7" t="s">
        <v>11743</v>
      </c>
    </row>
    <row r="1602" spans="1:2">
      <c r="A1602" s="5" t="s">
        <v>11744</v>
      </c>
      <c r="B1602" s="7" t="s">
        <v>11745</v>
      </c>
    </row>
    <row r="1603" spans="1:2">
      <c r="A1603" s="5" t="s">
        <v>11746</v>
      </c>
      <c r="B1603" s="7" t="s">
        <v>11747</v>
      </c>
    </row>
    <row r="1604" spans="1:2">
      <c r="A1604" s="5" t="s">
        <v>11748</v>
      </c>
      <c r="B1604" s="7" t="s">
        <v>11749</v>
      </c>
    </row>
    <row r="1605" spans="1:2">
      <c r="A1605" s="5" t="s">
        <v>11750</v>
      </c>
      <c r="B1605" s="7" t="s">
        <v>11751</v>
      </c>
    </row>
    <row r="1606" spans="1:2">
      <c r="A1606" s="5" t="s">
        <v>11752</v>
      </c>
      <c r="B1606" s="7" t="s">
        <v>11753</v>
      </c>
    </row>
    <row r="1607" spans="1:2">
      <c r="A1607" s="5" t="s">
        <v>11754</v>
      </c>
      <c r="B1607" s="7" t="s">
        <v>11755</v>
      </c>
    </row>
    <row r="1608" spans="1:2">
      <c r="A1608" s="5" t="s">
        <v>11756</v>
      </c>
      <c r="B1608" s="7" t="s">
        <v>11757</v>
      </c>
    </row>
    <row r="1609" spans="1:2">
      <c r="A1609" s="5" t="s">
        <v>11758</v>
      </c>
      <c r="B1609" s="7" t="s">
        <v>11759</v>
      </c>
    </row>
    <row r="1610" spans="1:2">
      <c r="A1610" s="5" t="s">
        <v>11760</v>
      </c>
      <c r="B1610" s="7" t="s">
        <v>11761</v>
      </c>
    </row>
    <row r="1611" spans="1:2">
      <c r="A1611" s="5" t="s">
        <v>11762</v>
      </c>
      <c r="B1611" s="7" t="s">
        <v>11763</v>
      </c>
    </row>
    <row r="1612" spans="1:2">
      <c r="A1612" s="5" t="s">
        <v>11764</v>
      </c>
      <c r="B1612" s="7" t="s">
        <v>11765</v>
      </c>
    </row>
    <row r="1613" spans="1:2">
      <c r="A1613" s="5" t="s">
        <v>11766</v>
      </c>
      <c r="B1613" s="7" t="s">
        <v>11767</v>
      </c>
    </row>
    <row r="1614" spans="1:2">
      <c r="A1614" s="5" t="s">
        <v>11768</v>
      </c>
      <c r="B1614" s="7" t="s">
        <v>11769</v>
      </c>
    </row>
    <row r="1615" spans="1:2">
      <c r="A1615" s="5" t="s">
        <v>11770</v>
      </c>
      <c r="B1615" s="7" t="s">
        <v>11771</v>
      </c>
    </row>
    <row r="1616" spans="1:2">
      <c r="A1616" s="5" t="s">
        <v>11772</v>
      </c>
      <c r="B1616" s="7" t="s">
        <v>11773</v>
      </c>
    </row>
    <row r="1617" spans="1:2">
      <c r="A1617" s="5" t="s">
        <v>11774</v>
      </c>
      <c r="B1617" s="7" t="s">
        <v>11775</v>
      </c>
    </row>
    <row r="1618" spans="1:2">
      <c r="A1618" s="5" t="s">
        <v>11776</v>
      </c>
      <c r="B1618" s="7" t="s">
        <v>11777</v>
      </c>
    </row>
    <row r="1619" spans="1:2">
      <c r="A1619" s="5" t="s">
        <v>11778</v>
      </c>
      <c r="B1619" s="7" t="s">
        <v>11779</v>
      </c>
    </row>
    <row r="1620" spans="1:2">
      <c r="A1620" s="5" t="s">
        <v>11780</v>
      </c>
      <c r="B1620" s="7" t="s">
        <v>11781</v>
      </c>
    </row>
    <row r="1621" spans="1:2">
      <c r="A1621" s="5" t="s">
        <v>11782</v>
      </c>
      <c r="B1621" s="7" t="s">
        <v>11783</v>
      </c>
    </row>
    <row r="1622" spans="1:2">
      <c r="A1622" s="5" t="s">
        <v>11784</v>
      </c>
      <c r="B1622" s="7" t="s">
        <v>11785</v>
      </c>
    </row>
    <row r="1623" spans="1:2">
      <c r="A1623" s="5" t="s">
        <v>11786</v>
      </c>
      <c r="B1623" s="7" t="s">
        <v>11787</v>
      </c>
    </row>
    <row r="1624" spans="1:2">
      <c r="A1624" s="5" t="s">
        <v>11788</v>
      </c>
      <c r="B1624" s="7" t="s">
        <v>11789</v>
      </c>
    </row>
    <row r="1625" spans="1:2">
      <c r="A1625" s="5" t="s">
        <v>11790</v>
      </c>
      <c r="B1625" s="7" t="s">
        <v>11791</v>
      </c>
    </row>
    <row r="1626" spans="1:2">
      <c r="A1626" s="5" t="s">
        <v>11792</v>
      </c>
      <c r="B1626" s="7" t="s">
        <v>11793</v>
      </c>
    </row>
    <row r="1627" spans="1:2">
      <c r="A1627" s="5" t="s">
        <v>11794</v>
      </c>
      <c r="B1627" s="7" t="s">
        <v>11795</v>
      </c>
    </row>
    <row r="1628" spans="1:2">
      <c r="A1628" s="5" t="s">
        <v>11796</v>
      </c>
      <c r="B1628" s="7" t="s">
        <v>11797</v>
      </c>
    </row>
    <row r="1629" spans="1:2">
      <c r="A1629" s="5" t="s">
        <v>11798</v>
      </c>
      <c r="B1629" s="7" t="s">
        <v>11799</v>
      </c>
    </row>
    <row r="1630" spans="1:2">
      <c r="A1630" s="5" t="s">
        <v>11800</v>
      </c>
      <c r="B1630" s="7" t="s">
        <v>11801</v>
      </c>
    </row>
    <row r="1631" spans="1:2">
      <c r="A1631" s="5" t="s">
        <v>11802</v>
      </c>
      <c r="B1631" s="7" t="s">
        <v>11803</v>
      </c>
    </row>
    <row r="1632" spans="1:2">
      <c r="A1632" s="5" t="s">
        <v>11804</v>
      </c>
      <c r="B1632" s="7" t="s">
        <v>11805</v>
      </c>
    </row>
    <row r="1633" spans="1:2">
      <c r="A1633" s="5" t="s">
        <v>11806</v>
      </c>
      <c r="B1633" s="7" t="s">
        <v>11807</v>
      </c>
    </row>
    <row r="1634" spans="1:2">
      <c r="A1634" s="5" t="s">
        <v>11808</v>
      </c>
      <c r="B1634" s="7" t="s">
        <v>11809</v>
      </c>
    </row>
    <row r="1635" spans="1:2">
      <c r="A1635" s="5" t="s">
        <v>11810</v>
      </c>
      <c r="B1635" s="7" t="s">
        <v>11811</v>
      </c>
    </row>
    <row r="1636" spans="1:2">
      <c r="A1636" s="5" t="s">
        <v>11812</v>
      </c>
      <c r="B1636" s="7" t="s">
        <v>11813</v>
      </c>
    </row>
    <row r="1637" spans="1:2">
      <c r="A1637" s="5" t="s">
        <v>11814</v>
      </c>
      <c r="B1637" s="7" t="s">
        <v>11815</v>
      </c>
    </row>
    <row r="1638" spans="1:2">
      <c r="A1638" s="5" t="s">
        <v>11816</v>
      </c>
      <c r="B1638" s="7" t="s">
        <v>11817</v>
      </c>
    </row>
    <row r="1639" spans="1:2">
      <c r="A1639" s="5" t="s">
        <v>11818</v>
      </c>
      <c r="B1639" s="7" t="s">
        <v>11819</v>
      </c>
    </row>
    <row r="1640" spans="1:2">
      <c r="A1640" s="5" t="s">
        <v>11820</v>
      </c>
      <c r="B1640" s="7" t="s">
        <v>11821</v>
      </c>
    </row>
    <row r="1641" spans="1:2">
      <c r="A1641" s="5" t="s">
        <v>11822</v>
      </c>
      <c r="B1641" s="7" t="s">
        <v>11823</v>
      </c>
    </row>
    <row r="1642" spans="1:2">
      <c r="A1642" s="5" t="s">
        <v>11824</v>
      </c>
      <c r="B1642" s="7" t="s">
        <v>11825</v>
      </c>
    </row>
    <row r="1643" spans="1:2">
      <c r="A1643" s="5" t="s">
        <v>11826</v>
      </c>
      <c r="B1643" s="7" t="s">
        <v>11827</v>
      </c>
    </row>
    <row r="1644" spans="1:2">
      <c r="A1644" s="5" t="s">
        <v>11828</v>
      </c>
      <c r="B1644" s="7" t="s">
        <v>11829</v>
      </c>
    </row>
    <row r="1645" spans="1:2">
      <c r="A1645" s="5" t="s">
        <v>11830</v>
      </c>
      <c r="B1645" s="7" t="s">
        <v>11831</v>
      </c>
    </row>
    <row r="1646" spans="1:2">
      <c r="A1646" s="5" t="s">
        <v>11832</v>
      </c>
      <c r="B1646" s="7" t="s">
        <v>11833</v>
      </c>
    </row>
    <row r="1647" spans="1:2">
      <c r="A1647" s="5" t="s">
        <v>11834</v>
      </c>
      <c r="B1647" s="7" t="s">
        <v>11835</v>
      </c>
    </row>
    <row r="1648" spans="1:2">
      <c r="A1648" s="5" t="s">
        <v>11836</v>
      </c>
      <c r="B1648" s="7" t="s">
        <v>11837</v>
      </c>
    </row>
    <row r="1649" spans="1:2">
      <c r="A1649" s="5" t="s">
        <v>11838</v>
      </c>
      <c r="B1649" s="7" t="s">
        <v>11839</v>
      </c>
    </row>
    <row r="1650" spans="1:2">
      <c r="A1650" s="5" t="s">
        <v>11840</v>
      </c>
      <c r="B1650" s="7" t="s">
        <v>11841</v>
      </c>
    </row>
    <row r="1651" spans="1:2">
      <c r="A1651" s="5" t="s">
        <v>11842</v>
      </c>
      <c r="B1651" s="7" t="s">
        <v>11843</v>
      </c>
    </row>
    <row r="1652" spans="1:2">
      <c r="A1652" s="5" t="s">
        <v>11844</v>
      </c>
      <c r="B1652" s="7" t="s">
        <v>11845</v>
      </c>
    </row>
    <row r="1653" spans="1:2">
      <c r="A1653" s="5" t="s">
        <v>11846</v>
      </c>
      <c r="B1653" s="7" t="s">
        <v>11847</v>
      </c>
    </row>
    <row r="1654" spans="1:2">
      <c r="A1654" s="5" t="s">
        <v>11848</v>
      </c>
      <c r="B1654" s="7" t="s">
        <v>11849</v>
      </c>
    </row>
    <row r="1655" spans="1:2">
      <c r="A1655" s="5" t="s">
        <v>11850</v>
      </c>
      <c r="B1655" s="7" t="s">
        <v>11851</v>
      </c>
    </row>
    <row r="1656" spans="1:2">
      <c r="A1656" s="5" t="s">
        <v>11852</v>
      </c>
      <c r="B1656" s="7" t="s">
        <v>11853</v>
      </c>
    </row>
    <row r="1657" spans="1:2">
      <c r="A1657" s="5" t="s">
        <v>11854</v>
      </c>
      <c r="B1657" s="7" t="s">
        <v>11855</v>
      </c>
    </row>
    <row r="1658" spans="1:2">
      <c r="A1658" s="5" t="s">
        <v>11856</v>
      </c>
      <c r="B1658" s="7" t="s">
        <v>11857</v>
      </c>
    </row>
    <row r="1659" spans="1:2">
      <c r="A1659" s="5" t="s">
        <v>11858</v>
      </c>
      <c r="B1659" s="7" t="s">
        <v>11859</v>
      </c>
    </row>
    <row r="1660" spans="1:2">
      <c r="A1660" s="5" t="s">
        <v>11860</v>
      </c>
      <c r="B1660" s="7" t="s">
        <v>11861</v>
      </c>
    </row>
    <row r="1661" spans="1:2">
      <c r="A1661" s="5" t="s">
        <v>11862</v>
      </c>
      <c r="B1661" s="7" t="s">
        <v>11863</v>
      </c>
    </row>
    <row r="1662" spans="1:2">
      <c r="A1662" s="5" t="s">
        <v>11864</v>
      </c>
      <c r="B1662" s="7" t="s">
        <v>11865</v>
      </c>
    </row>
    <row r="1663" spans="1:2">
      <c r="A1663" s="5" t="s">
        <v>11866</v>
      </c>
      <c r="B1663" s="7" t="s">
        <v>11867</v>
      </c>
    </row>
    <row r="1664" spans="1:2">
      <c r="A1664" s="5" t="s">
        <v>11868</v>
      </c>
      <c r="B1664" s="7" t="s">
        <v>11869</v>
      </c>
    </row>
    <row r="1665" spans="1:2">
      <c r="A1665" s="5" t="s">
        <v>11870</v>
      </c>
      <c r="B1665" s="7" t="s">
        <v>11871</v>
      </c>
    </row>
    <row r="1666" spans="1:2">
      <c r="A1666" s="5" t="s">
        <v>11872</v>
      </c>
      <c r="B1666" s="7" t="s">
        <v>11873</v>
      </c>
    </row>
    <row r="1667" spans="1:2">
      <c r="A1667" s="5" t="s">
        <v>11874</v>
      </c>
      <c r="B1667" s="7" t="s">
        <v>11875</v>
      </c>
    </row>
    <row r="1668" spans="1:2">
      <c r="A1668" s="5" t="s">
        <v>11876</v>
      </c>
      <c r="B1668" s="7" t="s">
        <v>11877</v>
      </c>
    </row>
    <row r="1669" spans="1:2">
      <c r="A1669" s="5" t="s">
        <v>11878</v>
      </c>
      <c r="B1669" s="7" t="s">
        <v>11879</v>
      </c>
    </row>
    <row r="1670" spans="1:2">
      <c r="A1670" s="5" t="s">
        <v>11880</v>
      </c>
      <c r="B1670" s="7" t="s">
        <v>11881</v>
      </c>
    </row>
    <row r="1671" spans="1:2">
      <c r="A1671" s="5" t="s">
        <v>11882</v>
      </c>
      <c r="B1671" s="7" t="s">
        <v>11883</v>
      </c>
    </row>
    <row r="1672" spans="1:2">
      <c r="A1672" s="5" t="s">
        <v>11884</v>
      </c>
      <c r="B1672" s="7" t="s">
        <v>11885</v>
      </c>
    </row>
    <row r="1673" spans="1:2">
      <c r="A1673" s="5" t="s">
        <v>11886</v>
      </c>
      <c r="B1673" s="7" t="s">
        <v>11887</v>
      </c>
    </row>
    <row r="1674" spans="1:2">
      <c r="A1674" s="5" t="s">
        <v>11888</v>
      </c>
      <c r="B1674" s="7" t="s">
        <v>11889</v>
      </c>
    </row>
    <row r="1675" spans="1:2">
      <c r="A1675" s="5" t="s">
        <v>11890</v>
      </c>
      <c r="B1675" s="7" t="s">
        <v>11891</v>
      </c>
    </row>
    <row r="1676" spans="1:2">
      <c r="A1676" s="5" t="s">
        <v>11892</v>
      </c>
      <c r="B1676" s="7" t="s">
        <v>11893</v>
      </c>
    </row>
    <row r="1677" spans="1:2">
      <c r="A1677" s="5" t="s">
        <v>11894</v>
      </c>
      <c r="B1677" s="7" t="s">
        <v>11895</v>
      </c>
    </row>
    <row r="1678" spans="1:2">
      <c r="A1678" s="5" t="s">
        <v>11896</v>
      </c>
      <c r="B1678" s="7" t="s">
        <v>11897</v>
      </c>
    </row>
    <row r="1679" spans="1:2">
      <c r="A1679" s="5" t="s">
        <v>11898</v>
      </c>
      <c r="B1679" s="7" t="s">
        <v>11899</v>
      </c>
    </row>
    <row r="1680" spans="1:2">
      <c r="A1680" s="5" t="s">
        <v>11900</v>
      </c>
      <c r="B1680" s="7" t="s">
        <v>11901</v>
      </c>
    </row>
    <row r="1681" spans="1:2">
      <c r="A1681" s="5" t="s">
        <v>11902</v>
      </c>
      <c r="B1681" s="7" t="s">
        <v>11903</v>
      </c>
    </row>
    <row r="1682" spans="1:2">
      <c r="A1682" s="5" t="s">
        <v>11904</v>
      </c>
      <c r="B1682" s="7" t="s">
        <v>11905</v>
      </c>
    </row>
    <row r="1683" spans="1:2">
      <c r="A1683" s="5" t="s">
        <v>11906</v>
      </c>
      <c r="B1683" s="7" t="s">
        <v>11907</v>
      </c>
    </row>
    <row r="1684" spans="1:2">
      <c r="A1684" s="5" t="s">
        <v>11908</v>
      </c>
      <c r="B1684" s="7" t="s">
        <v>11909</v>
      </c>
    </row>
    <row r="1685" spans="1:2">
      <c r="A1685" s="5" t="s">
        <v>11910</v>
      </c>
      <c r="B1685" s="7" t="s">
        <v>11911</v>
      </c>
    </row>
    <row r="1686" spans="1:2">
      <c r="A1686" s="5" t="s">
        <v>11912</v>
      </c>
      <c r="B1686" s="7" t="s">
        <v>11913</v>
      </c>
    </row>
    <row r="1687" spans="1:2">
      <c r="A1687" s="5" t="s">
        <v>11914</v>
      </c>
      <c r="B1687" s="7" t="s">
        <v>11915</v>
      </c>
    </row>
    <row r="1688" spans="1:2">
      <c r="A1688" s="5" t="s">
        <v>11916</v>
      </c>
      <c r="B1688" s="7" t="s">
        <v>11917</v>
      </c>
    </row>
    <row r="1689" spans="1:2">
      <c r="A1689" s="5" t="s">
        <v>11918</v>
      </c>
      <c r="B1689" s="7" t="s">
        <v>11919</v>
      </c>
    </row>
    <row r="1690" spans="1:2">
      <c r="A1690" s="5" t="s">
        <v>11920</v>
      </c>
      <c r="B1690" s="7" t="s">
        <v>11921</v>
      </c>
    </row>
    <row r="1691" spans="1:2">
      <c r="A1691" s="5" t="s">
        <v>11922</v>
      </c>
      <c r="B1691" s="7" t="s">
        <v>11923</v>
      </c>
    </row>
    <row r="1692" spans="1:2">
      <c r="A1692" s="5" t="s">
        <v>11924</v>
      </c>
      <c r="B1692" s="7" t="s">
        <v>11925</v>
      </c>
    </row>
    <row r="1693" spans="1:2">
      <c r="A1693" s="5" t="s">
        <v>11926</v>
      </c>
      <c r="B1693" s="7" t="s">
        <v>11927</v>
      </c>
    </row>
    <row r="1694" spans="1:2">
      <c r="A1694" s="5" t="s">
        <v>11928</v>
      </c>
      <c r="B1694" s="7" t="s">
        <v>11929</v>
      </c>
    </row>
    <row r="1695" spans="1:2">
      <c r="A1695" s="5" t="s">
        <v>11930</v>
      </c>
      <c r="B1695" s="7" t="s">
        <v>11931</v>
      </c>
    </row>
    <row r="1696" spans="1:2">
      <c r="A1696" s="5" t="s">
        <v>11932</v>
      </c>
      <c r="B1696" s="7" t="s">
        <v>11933</v>
      </c>
    </row>
    <row r="1697" spans="1:2">
      <c r="A1697" s="5" t="s">
        <v>11934</v>
      </c>
      <c r="B1697" s="7" t="s">
        <v>11935</v>
      </c>
    </row>
    <row r="1698" spans="1:2">
      <c r="A1698" s="5" t="s">
        <v>11936</v>
      </c>
      <c r="B1698" s="7" t="s">
        <v>11937</v>
      </c>
    </row>
    <row r="1699" spans="1:2">
      <c r="A1699" s="5" t="s">
        <v>11938</v>
      </c>
      <c r="B1699" s="7" t="s">
        <v>11939</v>
      </c>
    </row>
    <row r="1700" spans="1:2">
      <c r="A1700" s="5" t="s">
        <v>11940</v>
      </c>
      <c r="B1700" s="7" t="s">
        <v>11941</v>
      </c>
    </row>
    <row r="1701" spans="1:2">
      <c r="A1701" s="5" t="s">
        <v>11942</v>
      </c>
      <c r="B1701" s="7" t="s">
        <v>11943</v>
      </c>
    </row>
    <row r="1702" spans="1:2">
      <c r="A1702" s="5" t="s">
        <v>11944</v>
      </c>
      <c r="B1702" s="7" t="s">
        <v>11945</v>
      </c>
    </row>
    <row r="1703" spans="1:2">
      <c r="A1703" s="5" t="s">
        <v>11946</v>
      </c>
      <c r="B1703" s="7" t="s">
        <v>11947</v>
      </c>
    </row>
    <row r="1704" spans="1:2">
      <c r="A1704" s="5" t="s">
        <v>11948</v>
      </c>
      <c r="B1704" s="7" t="s">
        <v>11949</v>
      </c>
    </row>
    <row r="1705" spans="1:2">
      <c r="A1705" s="5" t="s">
        <v>11950</v>
      </c>
      <c r="B1705" s="7" t="s">
        <v>11951</v>
      </c>
    </row>
    <row r="1706" spans="1:2">
      <c r="A1706" s="5" t="s">
        <v>11952</v>
      </c>
      <c r="B1706" s="7" t="s">
        <v>11953</v>
      </c>
    </row>
    <row r="1707" spans="1:2">
      <c r="A1707" s="5" t="s">
        <v>11954</v>
      </c>
      <c r="B1707" s="7" t="s">
        <v>11955</v>
      </c>
    </row>
    <row r="1708" spans="1:2">
      <c r="A1708" s="5" t="s">
        <v>11956</v>
      </c>
      <c r="B1708" s="7" t="s">
        <v>11957</v>
      </c>
    </row>
    <row r="1709" spans="1:2">
      <c r="A1709" s="5" t="s">
        <v>11958</v>
      </c>
      <c r="B1709" s="7" t="s">
        <v>11959</v>
      </c>
    </row>
    <row r="1710" spans="1:2">
      <c r="A1710" s="5" t="s">
        <v>11960</v>
      </c>
      <c r="B1710" s="7" t="s">
        <v>11961</v>
      </c>
    </row>
    <row r="1711" spans="1:2">
      <c r="A1711" s="5" t="s">
        <v>11962</v>
      </c>
      <c r="B1711" s="7" t="s">
        <v>11963</v>
      </c>
    </row>
    <row r="1712" spans="1:2">
      <c r="A1712" s="5" t="s">
        <v>11964</v>
      </c>
      <c r="B1712" s="7" t="s">
        <v>11965</v>
      </c>
    </row>
    <row r="1713" spans="1:2">
      <c r="A1713" s="5" t="s">
        <v>11966</v>
      </c>
      <c r="B1713" s="7" t="s">
        <v>11967</v>
      </c>
    </row>
    <row r="1714" spans="1:2">
      <c r="A1714" s="5" t="s">
        <v>11968</v>
      </c>
      <c r="B1714" s="7" t="s">
        <v>11969</v>
      </c>
    </row>
    <row r="1715" spans="1:2">
      <c r="A1715" s="5" t="s">
        <v>11970</v>
      </c>
      <c r="B1715" s="7" t="s">
        <v>11971</v>
      </c>
    </row>
    <row r="1716" spans="1:2">
      <c r="A1716" s="5" t="s">
        <v>11972</v>
      </c>
      <c r="B1716" s="7" t="s">
        <v>11973</v>
      </c>
    </row>
    <row r="1717" spans="1:2">
      <c r="A1717" s="5" t="s">
        <v>11974</v>
      </c>
      <c r="B1717" s="7" t="s">
        <v>11975</v>
      </c>
    </row>
    <row r="1718" spans="1:2">
      <c r="A1718" s="5" t="s">
        <v>11976</v>
      </c>
      <c r="B1718" s="7" t="s">
        <v>11977</v>
      </c>
    </row>
    <row r="1719" spans="1:2">
      <c r="A1719" s="5" t="s">
        <v>11978</v>
      </c>
      <c r="B1719" s="7" t="s">
        <v>11979</v>
      </c>
    </row>
    <row r="1720" spans="1:2">
      <c r="A1720" s="5" t="s">
        <v>11980</v>
      </c>
      <c r="B1720" s="7" t="s">
        <v>11981</v>
      </c>
    </row>
    <row r="1721" spans="1:2">
      <c r="A1721" s="5" t="s">
        <v>11982</v>
      </c>
      <c r="B1721" s="7" t="s">
        <v>11983</v>
      </c>
    </row>
    <row r="1722" spans="1:2">
      <c r="A1722" s="5" t="s">
        <v>11984</v>
      </c>
      <c r="B1722" s="7" t="s">
        <v>11985</v>
      </c>
    </row>
    <row r="1723" spans="1:2">
      <c r="A1723" s="5" t="s">
        <v>11986</v>
      </c>
      <c r="B1723" s="7" t="s">
        <v>11987</v>
      </c>
    </row>
    <row r="1724" spans="1:2">
      <c r="A1724" s="5" t="s">
        <v>11988</v>
      </c>
      <c r="B1724" s="7" t="s">
        <v>11989</v>
      </c>
    </row>
    <row r="1725" spans="1:2">
      <c r="A1725" s="5" t="s">
        <v>11990</v>
      </c>
      <c r="B1725" s="7" t="s">
        <v>11991</v>
      </c>
    </row>
    <row r="1726" spans="1:2">
      <c r="A1726" s="5" t="s">
        <v>11992</v>
      </c>
      <c r="B1726" s="7" t="s">
        <v>11993</v>
      </c>
    </row>
    <row r="1727" spans="1:2">
      <c r="A1727" s="5" t="s">
        <v>11994</v>
      </c>
      <c r="B1727" s="7" t="s">
        <v>11995</v>
      </c>
    </row>
    <row r="1728" spans="1:2">
      <c r="A1728" s="5" t="s">
        <v>11996</v>
      </c>
      <c r="B1728" s="7" t="s">
        <v>11997</v>
      </c>
    </row>
    <row r="1729" spans="1:2">
      <c r="A1729" s="5" t="s">
        <v>11998</v>
      </c>
      <c r="B1729" s="7" t="s">
        <v>11999</v>
      </c>
    </row>
    <row r="1730" spans="1:2">
      <c r="A1730" s="5" t="s">
        <v>12000</v>
      </c>
      <c r="B1730" s="7" t="s">
        <v>12001</v>
      </c>
    </row>
    <row r="1731" spans="1:2">
      <c r="A1731" s="5" t="s">
        <v>12002</v>
      </c>
      <c r="B1731" s="7" t="s">
        <v>12003</v>
      </c>
    </row>
    <row r="1732" spans="1:2">
      <c r="A1732" s="5" t="s">
        <v>12004</v>
      </c>
      <c r="B1732" s="7" t="s">
        <v>12005</v>
      </c>
    </row>
    <row r="1733" spans="1:2">
      <c r="A1733" s="5" t="s">
        <v>12006</v>
      </c>
      <c r="B1733" s="7" t="s">
        <v>12007</v>
      </c>
    </row>
    <row r="1734" spans="1:2">
      <c r="A1734" s="5" t="s">
        <v>12008</v>
      </c>
      <c r="B1734" s="7" t="s">
        <v>12009</v>
      </c>
    </row>
    <row r="1735" spans="1:2">
      <c r="A1735" s="5" t="s">
        <v>12010</v>
      </c>
      <c r="B1735" s="7" t="s">
        <v>12011</v>
      </c>
    </row>
    <row r="1736" spans="1:2">
      <c r="A1736" s="5" t="s">
        <v>12012</v>
      </c>
      <c r="B1736" s="7" t="s">
        <v>12013</v>
      </c>
    </row>
    <row r="1737" spans="1:2">
      <c r="A1737" s="5" t="s">
        <v>12014</v>
      </c>
      <c r="B1737" s="7" t="s">
        <v>12015</v>
      </c>
    </row>
    <row r="1738" spans="1:2">
      <c r="A1738" s="5" t="s">
        <v>12016</v>
      </c>
      <c r="B1738" s="7" t="s">
        <v>12017</v>
      </c>
    </row>
    <row r="1739" spans="1:2">
      <c r="A1739" s="5" t="s">
        <v>12018</v>
      </c>
      <c r="B1739" s="7" t="s">
        <v>12019</v>
      </c>
    </row>
    <row r="1740" spans="1:2">
      <c r="A1740" s="5" t="s">
        <v>12020</v>
      </c>
      <c r="B1740" s="7" t="s">
        <v>12021</v>
      </c>
    </row>
    <row r="1741" spans="1:2">
      <c r="A1741" s="5" t="s">
        <v>12022</v>
      </c>
      <c r="B1741" s="7" t="s">
        <v>12023</v>
      </c>
    </row>
    <row r="1742" spans="1:2">
      <c r="A1742" s="5" t="s">
        <v>12024</v>
      </c>
      <c r="B1742" s="7" t="s">
        <v>12025</v>
      </c>
    </row>
    <row r="1743" spans="1:2">
      <c r="A1743" s="5" t="s">
        <v>12026</v>
      </c>
      <c r="B1743" s="7" t="s">
        <v>12027</v>
      </c>
    </row>
    <row r="1744" spans="1:2">
      <c r="A1744" s="5" t="s">
        <v>12028</v>
      </c>
      <c r="B1744" s="7" t="s">
        <v>12029</v>
      </c>
    </row>
    <row r="1745" spans="1:2">
      <c r="A1745" s="5" t="s">
        <v>12030</v>
      </c>
      <c r="B1745" s="7" t="s">
        <v>12031</v>
      </c>
    </row>
    <row r="1746" spans="1:2">
      <c r="A1746" s="5" t="s">
        <v>12032</v>
      </c>
      <c r="B1746" s="7" t="s">
        <v>12033</v>
      </c>
    </row>
    <row r="1747" spans="1:2">
      <c r="A1747" s="5" t="s">
        <v>12034</v>
      </c>
      <c r="B1747" s="7" t="s">
        <v>12035</v>
      </c>
    </row>
    <row r="1748" spans="1:2">
      <c r="A1748" s="5" t="s">
        <v>12036</v>
      </c>
      <c r="B1748" s="7" t="s">
        <v>12037</v>
      </c>
    </row>
    <row r="1749" spans="1:2">
      <c r="A1749" s="5" t="s">
        <v>12038</v>
      </c>
      <c r="B1749" s="7" t="s">
        <v>12039</v>
      </c>
    </row>
    <row r="1750" spans="1:2">
      <c r="A1750" s="5" t="s">
        <v>12040</v>
      </c>
      <c r="B1750" s="7" t="s">
        <v>12041</v>
      </c>
    </row>
    <row r="1751" spans="1:2">
      <c r="A1751" s="5" t="s">
        <v>12042</v>
      </c>
      <c r="B1751" s="7" t="s">
        <v>12043</v>
      </c>
    </row>
    <row r="1752" spans="1:2">
      <c r="A1752" s="5" t="s">
        <v>12044</v>
      </c>
      <c r="B1752" s="7" t="s">
        <v>12045</v>
      </c>
    </row>
    <row r="1753" spans="1:2">
      <c r="A1753" s="5" t="s">
        <v>12046</v>
      </c>
      <c r="B1753" s="7" t="s">
        <v>12047</v>
      </c>
    </row>
    <row r="1754" spans="1:2">
      <c r="A1754" s="5" t="s">
        <v>12048</v>
      </c>
      <c r="B1754" s="7" t="s">
        <v>12049</v>
      </c>
    </row>
    <row r="1755" spans="1:2">
      <c r="A1755" s="5" t="s">
        <v>12050</v>
      </c>
      <c r="B1755" s="7" t="s">
        <v>12051</v>
      </c>
    </row>
    <row r="1756" spans="1:2">
      <c r="A1756" s="5" t="s">
        <v>12052</v>
      </c>
      <c r="B1756" s="7" t="s">
        <v>12053</v>
      </c>
    </row>
    <row r="1757" spans="1:2">
      <c r="A1757" s="5" t="s">
        <v>12054</v>
      </c>
      <c r="B1757" s="7" t="s">
        <v>12055</v>
      </c>
    </row>
    <row r="1758" spans="1:2">
      <c r="A1758" s="5" t="s">
        <v>12056</v>
      </c>
      <c r="B1758" s="7" t="s">
        <v>12057</v>
      </c>
    </row>
    <row r="1759" spans="1:2">
      <c r="A1759" s="5" t="s">
        <v>12058</v>
      </c>
      <c r="B1759" s="7" t="s">
        <v>12059</v>
      </c>
    </row>
    <row r="1760" spans="1:2">
      <c r="A1760" s="5" t="s">
        <v>12060</v>
      </c>
      <c r="B1760" s="7" t="s">
        <v>12061</v>
      </c>
    </row>
    <row r="1761" spans="1:2">
      <c r="A1761" s="5" t="s">
        <v>12062</v>
      </c>
      <c r="B1761" s="7" t="s">
        <v>12051</v>
      </c>
    </row>
    <row r="1762" spans="1:2">
      <c r="A1762" s="5" t="s">
        <v>12063</v>
      </c>
      <c r="B1762" s="7" t="s">
        <v>12064</v>
      </c>
    </row>
    <row r="1763" spans="1:2">
      <c r="A1763" s="5" t="s">
        <v>12065</v>
      </c>
      <c r="B1763" s="7" t="s">
        <v>12066</v>
      </c>
    </row>
    <row r="1764" spans="1:2">
      <c r="A1764" s="5" t="s">
        <v>12067</v>
      </c>
      <c r="B1764" s="7" t="s">
        <v>12068</v>
      </c>
    </row>
    <row r="1765" spans="1:2">
      <c r="A1765" s="5" t="s">
        <v>12069</v>
      </c>
      <c r="B1765" s="7" t="s">
        <v>12070</v>
      </c>
    </row>
    <row r="1766" spans="1:2">
      <c r="A1766" s="5" t="s">
        <v>12071</v>
      </c>
      <c r="B1766" s="7" t="s">
        <v>12072</v>
      </c>
    </row>
    <row r="1767" spans="1:2">
      <c r="A1767" s="5" t="s">
        <v>12073</v>
      </c>
      <c r="B1767" s="7" t="s">
        <v>12074</v>
      </c>
    </row>
    <row r="1768" spans="1:2">
      <c r="A1768" s="5" t="s">
        <v>12075</v>
      </c>
      <c r="B1768" s="7" t="s">
        <v>12076</v>
      </c>
    </row>
    <row r="1769" spans="1:2">
      <c r="A1769" s="5" t="s">
        <v>12077</v>
      </c>
      <c r="B1769" s="7" t="s">
        <v>12078</v>
      </c>
    </row>
    <row r="1770" spans="1:2">
      <c r="A1770" s="5" t="s">
        <v>12079</v>
      </c>
      <c r="B1770" s="7" t="s">
        <v>12080</v>
      </c>
    </row>
    <row r="1771" spans="1:2">
      <c r="A1771" s="5" t="s">
        <v>12081</v>
      </c>
      <c r="B1771" s="7" t="s">
        <v>12082</v>
      </c>
    </row>
    <row r="1772" spans="1:2">
      <c r="A1772" s="5" t="s">
        <v>12083</v>
      </c>
      <c r="B1772" s="7" t="s">
        <v>12084</v>
      </c>
    </row>
    <row r="1773" spans="1:2">
      <c r="A1773" s="5" t="s">
        <v>12085</v>
      </c>
      <c r="B1773" s="7" t="s">
        <v>12086</v>
      </c>
    </row>
    <row r="1774" spans="1:2">
      <c r="A1774" s="5" t="s">
        <v>12087</v>
      </c>
      <c r="B1774" s="7" t="s">
        <v>12088</v>
      </c>
    </row>
    <row r="1775" spans="1:2">
      <c r="A1775" s="5" t="s">
        <v>12089</v>
      </c>
      <c r="B1775" s="7" t="s">
        <v>12090</v>
      </c>
    </row>
    <row r="1776" spans="1:2">
      <c r="A1776" s="5" t="s">
        <v>12091</v>
      </c>
      <c r="B1776" s="7" t="s">
        <v>12092</v>
      </c>
    </row>
    <row r="1777" spans="1:2">
      <c r="A1777" s="5" t="s">
        <v>12093</v>
      </c>
      <c r="B1777" s="7" t="s">
        <v>12094</v>
      </c>
    </row>
    <row r="1778" spans="1:2">
      <c r="A1778" s="5" t="s">
        <v>12095</v>
      </c>
      <c r="B1778" s="7" t="s">
        <v>12096</v>
      </c>
    </row>
    <row r="1779" spans="1:2">
      <c r="A1779" s="5" t="s">
        <v>12097</v>
      </c>
      <c r="B1779" s="7" t="s">
        <v>12098</v>
      </c>
    </row>
    <row r="1780" spans="1:2">
      <c r="A1780" s="5" t="s">
        <v>12099</v>
      </c>
      <c r="B1780" s="7" t="s">
        <v>12100</v>
      </c>
    </row>
    <row r="1781" spans="1:2">
      <c r="A1781" s="5" t="s">
        <v>12101</v>
      </c>
      <c r="B1781" s="7" t="s">
        <v>12102</v>
      </c>
    </row>
    <row r="1782" spans="1:2">
      <c r="A1782" s="5" t="s">
        <v>12103</v>
      </c>
      <c r="B1782" s="7" t="s">
        <v>12104</v>
      </c>
    </row>
    <row r="1783" spans="1:2">
      <c r="A1783" s="5" t="s">
        <v>12105</v>
      </c>
      <c r="B1783" s="7" t="s">
        <v>12106</v>
      </c>
    </row>
    <row r="1784" spans="1:2">
      <c r="A1784" s="5" t="s">
        <v>12107</v>
      </c>
      <c r="B1784" s="7" t="s">
        <v>12108</v>
      </c>
    </row>
    <row r="1785" spans="1:2">
      <c r="A1785" s="5" t="s">
        <v>12109</v>
      </c>
      <c r="B1785" s="7" t="s">
        <v>12110</v>
      </c>
    </row>
    <row r="1786" spans="1:2">
      <c r="A1786" s="5" t="s">
        <v>12111</v>
      </c>
      <c r="B1786" s="7" t="s">
        <v>12112</v>
      </c>
    </row>
    <row r="1787" spans="1:2">
      <c r="A1787" s="5" t="s">
        <v>12113</v>
      </c>
      <c r="B1787" s="7" t="s">
        <v>12114</v>
      </c>
    </row>
    <row r="1788" spans="1:2">
      <c r="A1788" s="5" t="s">
        <v>12115</v>
      </c>
      <c r="B1788" s="7" t="s">
        <v>12116</v>
      </c>
    </row>
    <row r="1789" spans="1:2">
      <c r="A1789" s="5" t="s">
        <v>12117</v>
      </c>
      <c r="B1789" s="7" t="s">
        <v>12118</v>
      </c>
    </row>
    <row r="1790" spans="1:2">
      <c r="A1790" s="5" t="s">
        <v>12119</v>
      </c>
      <c r="B1790" s="7" t="s">
        <v>12120</v>
      </c>
    </row>
    <row r="1791" spans="1:2">
      <c r="A1791" s="5" t="s">
        <v>12121</v>
      </c>
      <c r="B1791" s="7" t="s">
        <v>12122</v>
      </c>
    </row>
    <row r="1792" spans="1:2">
      <c r="A1792" s="5" t="s">
        <v>12123</v>
      </c>
      <c r="B1792" s="7" t="s">
        <v>12124</v>
      </c>
    </row>
    <row r="1793" spans="1:2">
      <c r="A1793" s="5" t="s">
        <v>12125</v>
      </c>
      <c r="B1793" s="7" t="s">
        <v>12126</v>
      </c>
    </row>
    <row r="1794" spans="1:2">
      <c r="A1794" s="5" t="s">
        <v>12127</v>
      </c>
      <c r="B1794" s="7" t="s">
        <v>12128</v>
      </c>
    </row>
    <row r="1795" spans="1:2">
      <c r="A1795" s="5" t="s">
        <v>12129</v>
      </c>
      <c r="B1795" s="7" t="s">
        <v>12130</v>
      </c>
    </row>
    <row r="1796" spans="1:2">
      <c r="A1796" s="5" t="s">
        <v>12131</v>
      </c>
      <c r="B1796" s="7" t="s">
        <v>12132</v>
      </c>
    </row>
    <row r="1797" spans="1:2">
      <c r="A1797" s="5" t="s">
        <v>12133</v>
      </c>
      <c r="B1797" s="7" t="s">
        <v>12134</v>
      </c>
    </row>
    <row r="1798" spans="1:2">
      <c r="A1798" s="5" t="s">
        <v>12135</v>
      </c>
      <c r="B1798" s="7" t="s">
        <v>12136</v>
      </c>
    </row>
    <row r="1799" spans="1:2">
      <c r="A1799" s="5" t="s">
        <v>12137</v>
      </c>
      <c r="B1799" s="7" t="s">
        <v>12138</v>
      </c>
    </row>
    <row r="1800" spans="1:2">
      <c r="A1800" s="5" t="s">
        <v>12139</v>
      </c>
      <c r="B1800" s="7" t="s">
        <v>12140</v>
      </c>
    </row>
    <row r="1801" spans="1:2">
      <c r="A1801" s="5" t="s">
        <v>12141</v>
      </c>
      <c r="B1801" s="7" t="s">
        <v>12142</v>
      </c>
    </row>
    <row r="1802" spans="1:2">
      <c r="A1802" s="5" t="s">
        <v>12143</v>
      </c>
      <c r="B1802" s="7" t="s">
        <v>12144</v>
      </c>
    </row>
    <row r="1803" spans="1:2">
      <c r="A1803" s="5" t="s">
        <v>12145</v>
      </c>
      <c r="B1803" s="7" t="s">
        <v>12146</v>
      </c>
    </row>
    <row r="1804" spans="1:2">
      <c r="A1804" s="5" t="s">
        <v>12147</v>
      </c>
      <c r="B1804" s="7" t="s">
        <v>12148</v>
      </c>
    </row>
    <row r="1805" spans="1:2">
      <c r="A1805" s="5" t="s">
        <v>12149</v>
      </c>
      <c r="B1805" s="7" t="s">
        <v>12150</v>
      </c>
    </row>
    <row r="1806" spans="1:2">
      <c r="A1806" s="5" t="s">
        <v>12151</v>
      </c>
      <c r="B1806" s="7" t="s">
        <v>12152</v>
      </c>
    </row>
    <row r="1807" spans="1:2">
      <c r="A1807" s="5" t="s">
        <v>12153</v>
      </c>
      <c r="B1807" s="7" t="s">
        <v>12154</v>
      </c>
    </row>
    <row r="1808" spans="1:2">
      <c r="A1808" s="5" t="s">
        <v>12155</v>
      </c>
      <c r="B1808" s="7" t="s">
        <v>12156</v>
      </c>
    </row>
    <row r="1809" spans="1:2">
      <c r="A1809" s="5" t="s">
        <v>12157</v>
      </c>
      <c r="B1809" s="7" t="s">
        <v>12158</v>
      </c>
    </row>
    <row r="1810" spans="1:2">
      <c r="A1810" s="5" t="s">
        <v>12159</v>
      </c>
      <c r="B1810" s="7" t="s">
        <v>12160</v>
      </c>
    </row>
    <row r="1811" spans="1:2">
      <c r="A1811" s="5" t="s">
        <v>12161</v>
      </c>
      <c r="B1811" s="7" t="s">
        <v>12162</v>
      </c>
    </row>
    <row r="1812" spans="1:2">
      <c r="A1812" s="5" t="s">
        <v>12163</v>
      </c>
      <c r="B1812" s="7" t="s">
        <v>12164</v>
      </c>
    </row>
    <row r="1813" spans="1:2">
      <c r="A1813" s="5" t="s">
        <v>12165</v>
      </c>
      <c r="B1813" s="7" t="s">
        <v>12166</v>
      </c>
    </row>
    <row r="1814" spans="1:2">
      <c r="A1814" s="5" t="s">
        <v>12167</v>
      </c>
      <c r="B1814" s="7" t="s">
        <v>12168</v>
      </c>
    </row>
    <row r="1815" spans="1:2">
      <c r="A1815" s="5" t="s">
        <v>12169</v>
      </c>
      <c r="B1815" s="7" t="s">
        <v>12170</v>
      </c>
    </row>
    <row r="1816" spans="1:2">
      <c r="A1816" s="5" t="s">
        <v>12171</v>
      </c>
      <c r="B1816" s="7" t="s">
        <v>12172</v>
      </c>
    </row>
    <row r="1817" spans="1:2">
      <c r="A1817" s="5" t="s">
        <v>12173</v>
      </c>
      <c r="B1817" s="7" t="s">
        <v>12174</v>
      </c>
    </row>
    <row r="1818" spans="1:2">
      <c r="A1818" s="5" t="s">
        <v>12175</v>
      </c>
      <c r="B1818" s="7" t="s">
        <v>12176</v>
      </c>
    </row>
    <row r="1819" spans="1:2">
      <c r="A1819" s="5" t="s">
        <v>12177</v>
      </c>
      <c r="B1819" s="7" t="s">
        <v>12178</v>
      </c>
    </row>
    <row r="1820" spans="1:2">
      <c r="A1820" s="5" t="s">
        <v>12179</v>
      </c>
      <c r="B1820" s="7" t="s">
        <v>12180</v>
      </c>
    </row>
    <row r="1821" spans="1:2">
      <c r="A1821" s="5" t="s">
        <v>12181</v>
      </c>
      <c r="B1821" s="7" t="s">
        <v>12182</v>
      </c>
    </row>
    <row r="1822" spans="1:2">
      <c r="A1822" s="5" t="s">
        <v>12183</v>
      </c>
      <c r="B1822" s="7" t="s">
        <v>12184</v>
      </c>
    </row>
    <row r="1823" spans="1:2">
      <c r="A1823" s="5" t="s">
        <v>12185</v>
      </c>
      <c r="B1823" s="7" t="s">
        <v>12186</v>
      </c>
    </row>
    <row r="1824" spans="1:2">
      <c r="A1824" s="5" t="s">
        <v>12187</v>
      </c>
      <c r="B1824" s="7" t="s">
        <v>12188</v>
      </c>
    </row>
    <row r="1825" spans="1:2">
      <c r="A1825" s="5" t="s">
        <v>12189</v>
      </c>
      <c r="B1825" s="7" t="s">
        <v>12190</v>
      </c>
    </row>
    <row r="1826" spans="1:2">
      <c r="A1826" s="5" t="s">
        <v>12191</v>
      </c>
      <c r="B1826" s="7" t="s">
        <v>12192</v>
      </c>
    </row>
    <row r="1827" spans="1:2">
      <c r="A1827" s="5" t="s">
        <v>12193</v>
      </c>
      <c r="B1827" s="7" t="s">
        <v>12194</v>
      </c>
    </row>
    <row r="1828" spans="1:2">
      <c r="A1828" s="5" t="s">
        <v>12195</v>
      </c>
      <c r="B1828" s="7" t="s">
        <v>12196</v>
      </c>
    </row>
    <row r="1829" spans="1:2">
      <c r="A1829" s="5" t="s">
        <v>12197</v>
      </c>
      <c r="B1829" s="7" t="s">
        <v>12198</v>
      </c>
    </row>
    <row r="1830" spans="1:2">
      <c r="A1830" s="5" t="s">
        <v>12199</v>
      </c>
      <c r="B1830" s="7" t="s">
        <v>12200</v>
      </c>
    </row>
    <row r="1831" spans="1:2">
      <c r="A1831" s="5" t="s">
        <v>12201</v>
      </c>
      <c r="B1831" s="7" t="s">
        <v>12202</v>
      </c>
    </row>
    <row r="1832" spans="1:2">
      <c r="A1832" s="5" t="s">
        <v>12203</v>
      </c>
      <c r="B1832" s="7" t="s">
        <v>12204</v>
      </c>
    </row>
    <row r="1833" spans="1:2">
      <c r="A1833" s="5" t="s">
        <v>12205</v>
      </c>
      <c r="B1833" s="7" t="s">
        <v>12206</v>
      </c>
    </row>
    <row r="1834" spans="1:2">
      <c r="A1834" s="5" t="s">
        <v>12207</v>
      </c>
      <c r="B1834" s="7" t="s">
        <v>12208</v>
      </c>
    </row>
    <row r="1835" spans="1:2">
      <c r="A1835" s="5" t="s">
        <v>12209</v>
      </c>
      <c r="B1835" s="7" t="s">
        <v>12210</v>
      </c>
    </row>
    <row r="1836" spans="1:2">
      <c r="A1836" s="5" t="s">
        <v>12211</v>
      </c>
      <c r="B1836" s="7" t="s">
        <v>12212</v>
      </c>
    </row>
    <row r="1837" spans="1:2">
      <c r="A1837" s="5" t="s">
        <v>12213</v>
      </c>
      <c r="B1837" s="7" t="s">
        <v>12214</v>
      </c>
    </row>
    <row r="1838" spans="1:2">
      <c r="A1838" s="5" t="s">
        <v>12215</v>
      </c>
      <c r="B1838" s="7" t="s">
        <v>12216</v>
      </c>
    </row>
    <row r="1839" spans="1:2">
      <c r="A1839" s="5" t="s">
        <v>12217</v>
      </c>
      <c r="B1839" s="7" t="s">
        <v>12218</v>
      </c>
    </row>
    <row r="1840" spans="1:2">
      <c r="A1840" s="5" t="s">
        <v>12219</v>
      </c>
      <c r="B1840" s="7" t="s">
        <v>12220</v>
      </c>
    </row>
    <row r="1841" spans="1:2">
      <c r="A1841" s="5" t="s">
        <v>12221</v>
      </c>
      <c r="B1841" s="7" t="s">
        <v>12222</v>
      </c>
    </row>
    <row r="1842" spans="1:2">
      <c r="A1842" s="5" t="s">
        <v>12223</v>
      </c>
      <c r="B1842" s="7" t="s">
        <v>12224</v>
      </c>
    </row>
    <row r="1843" spans="1:2">
      <c r="A1843" s="5" t="s">
        <v>12225</v>
      </c>
      <c r="B1843" s="7" t="s">
        <v>12226</v>
      </c>
    </row>
    <row r="1844" spans="1:2">
      <c r="A1844" s="5" t="s">
        <v>12227</v>
      </c>
      <c r="B1844" s="7" t="s">
        <v>12228</v>
      </c>
    </row>
    <row r="1845" spans="1:2">
      <c r="A1845" s="5" t="s">
        <v>12229</v>
      </c>
      <c r="B1845" s="7" t="s">
        <v>12230</v>
      </c>
    </row>
    <row r="1846" spans="1:2">
      <c r="A1846" s="5" t="s">
        <v>12231</v>
      </c>
      <c r="B1846" s="7" t="s">
        <v>12232</v>
      </c>
    </row>
    <row r="1847" spans="1:2">
      <c r="A1847" s="5" t="s">
        <v>12233</v>
      </c>
      <c r="B1847" s="7" t="s">
        <v>12234</v>
      </c>
    </row>
    <row r="1848" spans="1:2">
      <c r="A1848" s="5" t="s">
        <v>12235</v>
      </c>
      <c r="B1848" s="7" t="s">
        <v>12236</v>
      </c>
    </row>
    <row r="1849" spans="1:2">
      <c r="A1849" s="5" t="s">
        <v>12237</v>
      </c>
      <c r="B1849" s="7" t="s">
        <v>12238</v>
      </c>
    </row>
    <row r="1850" spans="1:2">
      <c r="A1850" s="5" t="s">
        <v>12239</v>
      </c>
      <c r="B1850" s="7" t="s">
        <v>12240</v>
      </c>
    </row>
    <row r="1851" spans="1:2">
      <c r="A1851" s="5" t="s">
        <v>12241</v>
      </c>
      <c r="B1851" s="7" t="s">
        <v>12242</v>
      </c>
    </row>
    <row r="1852" spans="1:2">
      <c r="A1852" s="5" t="s">
        <v>12243</v>
      </c>
      <c r="B1852" s="7" t="s">
        <v>12244</v>
      </c>
    </row>
    <row r="1853" spans="1:2">
      <c r="A1853" s="5" t="s">
        <v>12245</v>
      </c>
      <c r="B1853" s="7" t="s">
        <v>12246</v>
      </c>
    </row>
    <row r="1854" spans="1:2">
      <c r="A1854" s="5" t="s">
        <v>12247</v>
      </c>
      <c r="B1854" s="7" t="s">
        <v>12248</v>
      </c>
    </row>
    <row r="1855" spans="1:2">
      <c r="A1855" s="5" t="s">
        <v>12249</v>
      </c>
      <c r="B1855" s="7" t="s">
        <v>12250</v>
      </c>
    </row>
    <row r="1856" spans="1:2">
      <c r="A1856" s="5" t="s">
        <v>12251</v>
      </c>
      <c r="B1856" s="7" t="s">
        <v>12252</v>
      </c>
    </row>
    <row r="1857" spans="1:2">
      <c r="A1857" s="5" t="s">
        <v>12253</v>
      </c>
      <c r="B1857" s="7" t="s">
        <v>12254</v>
      </c>
    </row>
    <row r="1858" spans="1:2">
      <c r="A1858" s="5" t="s">
        <v>12255</v>
      </c>
      <c r="B1858" s="7" t="s">
        <v>12256</v>
      </c>
    </row>
    <row r="1859" spans="1:2">
      <c r="A1859" s="5" t="s">
        <v>12257</v>
      </c>
      <c r="B1859" s="7" t="s">
        <v>12258</v>
      </c>
    </row>
    <row r="1860" spans="1:2">
      <c r="A1860" s="5" t="s">
        <v>12259</v>
      </c>
      <c r="B1860" s="7" t="s">
        <v>12260</v>
      </c>
    </row>
    <row r="1861" spans="1:2">
      <c r="A1861" s="5" t="s">
        <v>12261</v>
      </c>
      <c r="B1861" s="7" t="s">
        <v>12262</v>
      </c>
    </row>
    <row r="1862" spans="1:2">
      <c r="A1862" s="5" t="s">
        <v>12263</v>
      </c>
      <c r="B1862" s="7" t="s">
        <v>12264</v>
      </c>
    </row>
    <row r="1863" spans="1:2">
      <c r="A1863" s="5" t="s">
        <v>12265</v>
      </c>
      <c r="B1863" s="7" t="s">
        <v>12266</v>
      </c>
    </row>
    <row r="1864" spans="1:2">
      <c r="A1864" s="5" t="s">
        <v>12267</v>
      </c>
      <c r="B1864" s="7" t="s">
        <v>12268</v>
      </c>
    </row>
    <row r="1865" spans="1:2">
      <c r="A1865" s="5" t="s">
        <v>12269</v>
      </c>
      <c r="B1865" s="7" t="s">
        <v>12270</v>
      </c>
    </row>
    <row r="1866" spans="1:2">
      <c r="A1866" s="5" t="s">
        <v>12271</v>
      </c>
      <c r="B1866" s="7" t="s">
        <v>12272</v>
      </c>
    </row>
    <row r="1867" spans="1:2">
      <c r="A1867" s="5" t="s">
        <v>12273</v>
      </c>
      <c r="B1867" s="7" t="s">
        <v>12274</v>
      </c>
    </row>
    <row r="1868" spans="1:2">
      <c r="A1868" s="5" t="s">
        <v>12275</v>
      </c>
      <c r="B1868" s="7" t="s">
        <v>12276</v>
      </c>
    </row>
    <row r="1869" spans="1:2">
      <c r="A1869" s="5" t="s">
        <v>12277</v>
      </c>
      <c r="B1869" s="7" t="s">
        <v>12278</v>
      </c>
    </row>
    <row r="1870" spans="1:2">
      <c r="A1870" s="5" t="s">
        <v>12279</v>
      </c>
      <c r="B1870" s="7" t="s">
        <v>12280</v>
      </c>
    </row>
    <row r="1871" spans="1:2">
      <c r="A1871" s="5" t="s">
        <v>12281</v>
      </c>
      <c r="B1871" s="7" t="s">
        <v>12282</v>
      </c>
    </row>
    <row r="1872" spans="1:2">
      <c r="A1872" s="5" t="s">
        <v>12283</v>
      </c>
      <c r="B1872" s="7" t="s">
        <v>12284</v>
      </c>
    </row>
    <row r="1873" spans="1:2">
      <c r="A1873" s="5" t="s">
        <v>12285</v>
      </c>
      <c r="B1873" s="7" t="s">
        <v>12286</v>
      </c>
    </row>
    <row r="1874" spans="1:2">
      <c r="A1874" s="5" t="s">
        <v>12287</v>
      </c>
      <c r="B1874" s="7" t="s">
        <v>12288</v>
      </c>
    </row>
    <row r="1875" spans="1:2">
      <c r="A1875" s="5" t="s">
        <v>12289</v>
      </c>
      <c r="B1875" s="7" t="s">
        <v>12290</v>
      </c>
    </row>
    <row r="1876" spans="1:2">
      <c r="A1876" s="5" t="s">
        <v>12291</v>
      </c>
      <c r="B1876" s="7" t="s">
        <v>12292</v>
      </c>
    </row>
    <row r="1877" spans="1:2">
      <c r="A1877" s="5" t="s">
        <v>12293</v>
      </c>
      <c r="B1877" s="7" t="s">
        <v>12294</v>
      </c>
    </row>
    <row r="1878" spans="1:2">
      <c r="A1878" s="5" t="s">
        <v>12295</v>
      </c>
      <c r="B1878" s="7" t="s">
        <v>12296</v>
      </c>
    </row>
    <row r="1879" spans="1:2">
      <c r="A1879" s="5" t="s">
        <v>12297</v>
      </c>
      <c r="B1879" s="7" t="s">
        <v>12298</v>
      </c>
    </row>
    <row r="1880" spans="1:2">
      <c r="A1880" s="5" t="s">
        <v>12299</v>
      </c>
      <c r="B1880" s="7" t="s">
        <v>12300</v>
      </c>
    </row>
    <row r="1881" spans="1:2">
      <c r="A1881" s="5" t="s">
        <v>12301</v>
      </c>
      <c r="B1881" s="7" t="s">
        <v>12302</v>
      </c>
    </row>
    <row r="1882" spans="1:2">
      <c r="A1882" s="5" t="s">
        <v>12303</v>
      </c>
      <c r="B1882" s="7" t="s">
        <v>12304</v>
      </c>
    </row>
    <row r="1883" spans="1:2">
      <c r="A1883" s="5" t="s">
        <v>12305</v>
      </c>
      <c r="B1883" s="7" t="s">
        <v>12306</v>
      </c>
    </row>
    <row r="1884" spans="1:2">
      <c r="A1884" s="5" t="s">
        <v>12307</v>
      </c>
      <c r="B1884" s="7" t="s">
        <v>12308</v>
      </c>
    </row>
    <row r="1885" spans="1:2">
      <c r="A1885" s="5" t="s">
        <v>12309</v>
      </c>
      <c r="B1885" s="7" t="s">
        <v>12310</v>
      </c>
    </row>
    <row r="1886" spans="1:2">
      <c r="A1886" s="5" t="s">
        <v>12311</v>
      </c>
      <c r="B1886" s="7" t="s">
        <v>12312</v>
      </c>
    </row>
    <row r="1887" spans="1:2">
      <c r="A1887" s="5" t="s">
        <v>12313</v>
      </c>
      <c r="B1887" s="7" t="s">
        <v>12314</v>
      </c>
    </row>
    <row r="1888" spans="1:2">
      <c r="A1888" s="5" t="s">
        <v>12315</v>
      </c>
      <c r="B1888" s="7" t="s">
        <v>12316</v>
      </c>
    </row>
    <row r="1889" spans="1:2">
      <c r="A1889" s="5" t="s">
        <v>12317</v>
      </c>
      <c r="B1889" s="7" t="s">
        <v>12318</v>
      </c>
    </row>
    <row r="1890" spans="1:2">
      <c r="A1890" s="5" t="s">
        <v>12319</v>
      </c>
      <c r="B1890" s="7" t="s">
        <v>12320</v>
      </c>
    </row>
    <row r="1891" spans="1:2">
      <c r="A1891" s="5" t="s">
        <v>12321</v>
      </c>
      <c r="B1891" s="7" t="s">
        <v>12322</v>
      </c>
    </row>
    <row r="1892" spans="1:2">
      <c r="A1892" s="5" t="s">
        <v>12323</v>
      </c>
      <c r="B1892" s="7" t="s">
        <v>12324</v>
      </c>
    </row>
    <row r="1893" spans="1:2">
      <c r="A1893" s="5" t="s">
        <v>12325</v>
      </c>
      <c r="B1893" s="7" t="s">
        <v>12326</v>
      </c>
    </row>
    <row r="1894" spans="1:2">
      <c r="A1894" s="5" t="s">
        <v>12327</v>
      </c>
      <c r="B1894" s="7" t="s">
        <v>12328</v>
      </c>
    </row>
    <row r="1895" spans="1:2">
      <c r="A1895" s="5" t="s">
        <v>12329</v>
      </c>
      <c r="B1895" s="7" t="s">
        <v>12330</v>
      </c>
    </row>
    <row r="1896" spans="1:2">
      <c r="A1896" s="5" t="s">
        <v>12331</v>
      </c>
      <c r="B1896" s="7" t="s">
        <v>12332</v>
      </c>
    </row>
    <row r="1897" spans="1:2">
      <c r="A1897" s="5" t="s">
        <v>12333</v>
      </c>
      <c r="B1897" s="7" t="s">
        <v>12334</v>
      </c>
    </row>
    <row r="1898" spans="1:2">
      <c r="A1898" s="5" t="s">
        <v>12335</v>
      </c>
      <c r="B1898" s="7" t="s">
        <v>12336</v>
      </c>
    </row>
    <row r="1899" spans="1:2">
      <c r="A1899" s="5" t="s">
        <v>12337</v>
      </c>
      <c r="B1899" s="7" t="s">
        <v>12338</v>
      </c>
    </row>
    <row r="1900" spans="1:2">
      <c r="A1900" s="5" t="s">
        <v>12339</v>
      </c>
      <c r="B1900" s="7" t="s">
        <v>12340</v>
      </c>
    </row>
    <row r="1901" spans="1:2">
      <c r="A1901" s="5" t="s">
        <v>12341</v>
      </c>
      <c r="B1901" s="7" t="s">
        <v>12342</v>
      </c>
    </row>
    <row r="1902" spans="1:2">
      <c r="A1902" s="5" t="s">
        <v>12343</v>
      </c>
      <c r="B1902" s="7" t="s">
        <v>12344</v>
      </c>
    </row>
    <row r="1903" spans="1:2">
      <c r="A1903" s="5" t="s">
        <v>12345</v>
      </c>
      <c r="B1903" s="7" t="s">
        <v>12346</v>
      </c>
    </row>
    <row r="1904" spans="1:2">
      <c r="A1904" s="5" t="s">
        <v>12347</v>
      </c>
      <c r="B1904" s="7" t="s">
        <v>12348</v>
      </c>
    </row>
    <row r="1905" spans="1:2">
      <c r="A1905" s="5" t="s">
        <v>12349</v>
      </c>
      <c r="B1905" s="7" t="s">
        <v>12350</v>
      </c>
    </row>
    <row r="1906" spans="1:2">
      <c r="A1906" s="5" t="s">
        <v>12351</v>
      </c>
      <c r="B1906" s="7" t="s">
        <v>12352</v>
      </c>
    </row>
    <row r="1907" spans="1:2">
      <c r="A1907" s="5" t="s">
        <v>12353</v>
      </c>
      <c r="B1907" s="7" t="s">
        <v>12354</v>
      </c>
    </row>
    <row r="1908" spans="1:2">
      <c r="A1908" s="5" t="s">
        <v>12355</v>
      </c>
      <c r="B1908" s="7" t="s">
        <v>12356</v>
      </c>
    </row>
    <row r="1909" spans="1:2">
      <c r="A1909" s="5" t="s">
        <v>12357</v>
      </c>
      <c r="B1909" s="7" t="s">
        <v>12358</v>
      </c>
    </row>
    <row r="1910" spans="1:2">
      <c r="A1910" s="5" t="s">
        <v>12359</v>
      </c>
      <c r="B1910" s="7" t="s">
        <v>12360</v>
      </c>
    </row>
    <row r="1911" spans="1:2">
      <c r="A1911" s="5" t="s">
        <v>12361</v>
      </c>
      <c r="B1911" s="7" t="s">
        <v>12362</v>
      </c>
    </row>
    <row r="1912" spans="1:2">
      <c r="A1912" s="5" t="s">
        <v>12363</v>
      </c>
      <c r="B1912" s="7" t="s">
        <v>12364</v>
      </c>
    </row>
    <row r="1913" spans="1:2">
      <c r="A1913" s="5" t="s">
        <v>12365</v>
      </c>
      <c r="B1913" s="7" t="s">
        <v>12366</v>
      </c>
    </row>
    <row r="1914" spans="1:2">
      <c r="A1914" s="5" t="s">
        <v>12367</v>
      </c>
      <c r="B1914" s="7" t="s">
        <v>12368</v>
      </c>
    </row>
    <row r="1915" spans="1:2">
      <c r="A1915" s="5" t="s">
        <v>12369</v>
      </c>
      <c r="B1915" s="7" t="s">
        <v>12370</v>
      </c>
    </row>
    <row r="1916" spans="1:2">
      <c r="A1916" s="5" t="s">
        <v>12371</v>
      </c>
      <c r="B1916" s="7" t="s">
        <v>12372</v>
      </c>
    </row>
    <row r="1917" spans="1:2">
      <c r="A1917" s="5" t="s">
        <v>12373</v>
      </c>
      <c r="B1917" s="7" t="s">
        <v>12374</v>
      </c>
    </row>
    <row r="1918" spans="1:2">
      <c r="A1918" s="5" t="s">
        <v>12375</v>
      </c>
      <c r="B1918" s="7" t="s">
        <v>12376</v>
      </c>
    </row>
    <row r="1919" spans="1:2">
      <c r="A1919" s="5" t="s">
        <v>12377</v>
      </c>
      <c r="B1919" s="7" t="s">
        <v>12378</v>
      </c>
    </row>
    <row r="1920" spans="1:2">
      <c r="A1920" s="5" t="s">
        <v>12379</v>
      </c>
      <c r="B1920" s="7" t="s">
        <v>12380</v>
      </c>
    </row>
    <row r="1921" spans="1:2">
      <c r="A1921" s="5" t="s">
        <v>12381</v>
      </c>
      <c r="B1921" s="7" t="s">
        <v>12382</v>
      </c>
    </row>
    <row r="1922" spans="1:2">
      <c r="A1922" s="5" t="s">
        <v>12383</v>
      </c>
      <c r="B1922" s="7" t="s">
        <v>12384</v>
      </c>
    </row>
    <row r="1923" spans="1:2">
      <c r="A1923" s="5" t="s">
        <v>12385</v>
      </c>
      <c r="B1923" s="7" t="s">
        <v>12386</v>
      </c>
    </row>
    <row r="1924" spans="1:2">
      <c r="A1924" s="5" t="s">
        <v>12387</v>
      </c>
      <c r="B1924" s="7" t="s">
        <v>12388</v>
      </c>
    </row>
    <row r="1925" spans="1:2">
      <c r="A1925" s="5" t="s">
        <v>12389</v>
      </c>
      <c r="B1925" s="7" t="s">
        <v>12390</v>
      </c>
    </row>
    <row r="1926" spans="1:2">
      <c r="A1926" s="5" t="s">
        <v>12391</v>
      </c>
      <c r="B1926" s="7" t="s">
        <v>12392</v>
      </c>
    </row>
    <row r="1927" spans="1:2">
      <c r="A1927" s="5" t="s">
        <v>12393</v>
      </c>
      <c r="B1927" s="7" t="s">
        <v>12394</v>
      </c>
    </row>
    <row r="1928" spans="1:2">
      <c r="A1928" s="5" t="s">
        <v>12395</v>
      </c>
      <c r="B1928" s="7" t="s">
        <v>12396</v>
      </c>
    </row>
    <row r="1929" spans="1:2">
      <c r="A1929" s="5" t="s">
        <v>12397</v>
      </c>
      <c r="B1929" s="7" t="s">
        <v>12398</v>
      </c>
    </row>
    <row r="1930" spans="1:2">
      <c r="A1930" s="5" t="s">
        <v>12399</v>
      </c>
      <c r="B1930" s="7" t="s">
        <v>12400</v>
      </c>
    </row>
    <row r="1931" spans="1:2">
      <c r="A1931" s="5" t="s">
        <v>12401</v>
      </c>
      <c r="B1931" s="7" t="s">
        <v>12402</v>
      </c>
    </row>
    <row r="1932" spans="1:2">
      <c r="A1932" s="5" t="s">
        <v>12403</v>
      </c>
      <c r="B1932" s="7" t="s">
        <v>12404</v>
      </c>
    </row>
    <row r="1933" spans="1:2">
      <c r="A1933" s="5" t="s">
        <v>12405</v>
      </c>
      <c r="B1933" s="7" t="s">
        <v>12406</v>
      </c>
    </row>
    <row r="1934" spans="1:2">
      <c r="A1934" s="5" t="s">
        <v>12407</v>
      </c>
      <c r="B1934" s="7" t="s">
        <v>12408</v>
      </c>
    </row>
    <row r="1935" spans="1:2">
      <c r="A1935" s="5" t="s">
        <v>12409</v>
      </c>
      <c r="B1935" s="7" t="s">
        <v>12410</v>
      </c>
    </row>
    <row r="1936" spans="1:2">
      <c r="A1936" s="5" t="s">
        <v>12411</v>
      </c>
      <c r="B1936" s="7" t="s">
        <v>12412</v>
      </c>
    </row>
    <row r="1937" spans="1:2">
      <c r="A1937" s="5" t="s">
        <v>12413</v>
      </c>
      <c r="B1937" s="7" t="s">
        <v>12414</v>
      </c>
    </row>
    <row r="1938" spans="1:2">
      <c r="A1938" s="5" t="s">
        <v>12415</v>
      </c>
      <c r="B1938" s="7" t="s">
        <v>12416</v>
      </c>
    </row>
    <row r="1939" spans="1:2">
      <c r="A1939" s="5" t="s">
        <v>12417</v>
      </c>
      <c r="B1939" s="7" t="s">
        <v>12418</v>
      </c>
    </row>
    <row r="1940" spans="1:2">
      <c r="A1940" s="5" t="s">
        <v>12419</v>
      </c>
      <c r="B1940" s="7" t="s">
        <v>12420</v>
      </c>
    </row>
    <row r="1941" spans="1:2">
      <c r="A1941" s="5" t="s">
        <v>12421</v>
      </c>
      <c r="B1941" s="7" t="s">
        <v>12422</v>
      </c>
    </row>
    <row r="1942" spans="1:2">
      <c r="A1942" s="5" t="s">
        <v>12423</v>
      </c>
      <c r="B1942" s="7" t="s">
        <v>12424</v>
      </c>
    </row>
    <row r="1943" spans="1:2">
      <c r="A1943" s="5" t="s">
        <v>12425</v>
      </c>
      <c r="B1943" s="7" t="s">
        <v>12426</v>
      </c>
    </row>
    <row r="1944" spans="1:2">
      <c r="A1944" s="5" t="s">
        <v>12427</v>
      </c>
      <c r="B1944" s="7" t="s">
        <v>12428</v>
      </c>
    </row>
    <row r="1945" spans="1:2">
      <c r="A1945" s="5" t="s">
        <v>12429</v>
      </c>
      <c r="B1945" s="7" t="s">
        <v>12430</v>
      </c>
    </row>
    <row r="1946" spans="1:2">
      <c r="A1946" s="5" t="s">
        <v>12431</v>
      </c>
      <c r="B1946" s="7" t="s">
        <v>12432</v>
      </c>
    </row>
    <row r="1947" spans="1:2">
      <c r="A1947" s="5" t="s">
        <v>12433</v>
      </c>
      <c r="B1947" s="7" t="s">
        <v>12434</v>
      </c>
    </row>
    <row r="1948" spans="1:2">
      <c r="A1948" s="5" t="s">
        <v>12435</v>
      </c>
      <c r="B1948" s="7" t="s">
        <v>12436</v>
      </c>
    </row>
    <row r="1949" spans="1:2">
      <c r="A1949" s="5" t="s">
        <v>12437</v>
      </c>
      <c r="B1949" s="7" t="s">
        <v>12438</v>
      </c>
    </row>
    <row r="1950" spans="1:2">
      <c r="A1950" s="5" t="s">
        <v>12439</v>
      </c>
      <c r="B1950" s="7" t="s">
        <v>12440</v>
      </c>
    </row>
    <row r="1951" spans="1:2">
      <c r="A1951" s="5" t="s">
        <v>12441</v>
      </c>
      <c r="B1951" s="7" t="s">
        <v>12442</v>
      </c>
    </row>
    <row r="1952" spans="1:2">
      <c r="A1952" s="5" t="s">
        <v>12443</v>
      </c>
      <c r="B1952" s="7" t="s">
        <v>12444</v>
      </c>
    </row>
    <row r="1953" spans="1:2">
      <c r="A1953" s="5" t="s">
        <v>12445</v>
      </c>
      <c r="B1953" s="7" t="s">
        <v>12446</v>
      </c>
    </row>
    <row r="1954" spans="1:2">
      <c r="A1954" s="5" t="s">
        <v>12447</v>
      </c>
      <c r="B1954" s="7" t="s">
        <v>12448</v>
      </c>
    </row>
    <row r="1955" spans="1:2">
      <c r="A1955" s="5" t="s">
        <v>12449</v>
      </c>
      <c r="B1955" s="7" t="s">
        <v>12450</v>
      </c>
    </row>
    <row r="1956" spans="1:2">
      <c r="A1956" s="5" t="s">
        <v>12451</v>
      </c>
      <c r="B1956" s="7" t="s">
        <v>12452</v>
      </c>
    </row>
    <row r="1957" spans="1:2">
      <c r="A1957" s="5" t="s">
        <v>12453</v>
      </c>
      <c r="B1957" s="7" t="s">
        <v>12454</v>
      </c>
    </row>
    <row r="1958" spans="1:2">
      <c r="A1958" s="5" t="s">
        <v>12455</v>
      </c>
      <c r="B1958" s="7" t="s">
        <v>12456</v>
      </c>
    </row>
    <row r="1959" spans="1:2">
      <c r="A1959" s="5" t="s">
        <v>12457</v>
      </c>
      <c r="B1959" s="7" t="s">
        <v>12458</v>
      </c>
    </row>
    <row r="1960" spans="1:2">
      <c r="A1960" s="5" t="s">
        <v>12459</v>
      </c>
      <c r="B1960" s="7" t="s">
        <v>12460</v>
      </c>
    </row>
    <row r="1961" spans="1:2">
      <c r="A1961" s="5" t="s">
        <v>12461</v>
      </c>
      <c r="B1961" s="7" t="s">
        <v>12462</v>
      </c>
    </row>
    <row r="1962" spans="1:2">
      <c r="A1962" s="5" t="s">
        <v>12463</v>
      </c>
      <c r="B1962" s="7" t="s">
        <v>12464</v>
      </c>
    </row>
    <row r="1963" spans="1:2">
      <c r="A1963" s="5" t="s">
        <v>12465</v>
      </c>
      <c r="B1963" s="7" t="s">
        <v>12466</v>
      </c>
    </row>
    <row r="1964" spans="1:2">
      <c r="A1964" s="5" t="s">
        <v>12467</v>
      </c>
      <c r="B1964" s="7" t="s">
        <v>12468</v>
      </c>
    </row>
    <row r="1965" spans="1:2">
      <c r="A1965" s="5" t="s">
        <v>12469</v>
      </c>
      <c r="B1965" s="7" t="s">
        <v>12470</v>
      </c>
    </row>
    <row r="1966" spans="1:2">
      <c r="A1966" s="5" t="s">
        <v>12471</v>
      </c>
      <c r="B1966" s="7" t="s">
        <v>12472</v>
      </c>
    </row>
    <row r="1967" spans="1:2">
      <c r="A1967" s="5" t="s">
        <v>12473</v>
      </c>
      <c r="B1967" s="7" t="s">
        <v>12474</v>
      </c>
    </row>
    <row r="1968" spans="1:2">
      <c r="A1968" s="5" t="s">
        <v>12475</v>
      </c>
      <c r="B1968" s="7" t="s">
        <v>12476</v>
      </c>
    </row>
    <row r="1969" spans="1:2">
      <c r="A1969" s="5" t="s">
        <v>12477</v>
      </c>
      <c r="B1969" s="7" t="s">
        <v>12478</v>
      </c>
    </row>
    <row r="1970" spans="1:2">
      <c r="A1970" s="5" t="s">
        <v>12479</v>
      </c>
      <c r="B1970" s="7" t="s">
        <v>12480</v>
      </c>
    </row>
    <row r="1971" spans="1:2">
      <c r="A1971" s="5" t="s">
        <v>12481</v>
      </c>
      <c r="B1971" s="7" t="s">
        <v>12482</v>
      </c>
    </row>
    <row r="1972" spans="1:2">
      <c r="A1972" s="5" t="s">
        <v>12483</v>
      </c>
      <c r="B1972" s="7" t="s">
        <v>12484</v>
      </c>
    </row>
    <row r="1973" spans="1:2">
      <c r="A1973" s="5" t="s">
        <v>12485</v>
      </c>
      <c r="B1973" s="7" t="s">
        <v>12486</v>
      </c>
    </row>
    <row r="1974" spans="1:2">
      <c r="A1974" s="5" t="s">
        <v>12487</v>
      </c>
      <c r="B1974" s="7" t="s">
        <v>12488</v>
      </c>
    </row>
    <row r="1975" spans="1:2">
      <c r="A1975" s="5" t="s">
        <v>12489</v>
      </c>
      <c r="B1975" s="7" t="s">
        <v>12490</v>
      </c>
    </row>
    <row r="1976" spans="1:2">
      <c r="A1976" s="5" t="s">
        <v>12491</v>
      </c>
      <c r="B1976" s="7" t="s">
        <v>12492</v>
      </c>
    </row>
    <row r="1977" spans="1:2">
      <c r="A1977" s="5" t="s">
        <v>12493</v>
      </c>
      <c r="B1977" s="7" t="s">
        <v>12494</v>
      </c>
    </row>
    <row r="1978" spans="1:2">
      <c r="A1978" s="5" t="s">
        <v>12495</v>
      </c>
      <c r="B1978" s="7" t="s">
        <v>12496</v>
      </c>
    </row>
    <row r="1979" spans="1:2">
      <c r="A1979" s="5" t="s">
        <v>12497</v>
      </c>
      <c r="B1979" s="7" t="s">
        <v>12498</v>
      </c>
    </row>
    <row r="1980" spans="1:2">
      <c r="A1980" s="5" t="s">
        <v>12499</v>
      </c>
      <c r="B1980" s="7" t="s">
        <v>12500</v>
      </c>
    </row>
    <row r="1981" spans="1:2">
      <c r="A1981" s="5" t="s">
        <v>12501</v>
      </c>
      <c r="B1981" s="7" t="s">
        <v>12502</v>
      </c>
    </row>
    <row r="1982" spans="1:2">
      <c r="A1982" s="5" t="s">
        <v>12503</v>
      </c>
      <c r="B1982" s="7" t="s">
        <v>12504</v>
      </c>
    </row>
    <row r="1983" spans="1:2">
      <c r="A1983" s="5" t="s">
        <v>12505</v>
      </c>
      <c r="B1983" s="7" t="s">
        <v>12506</v>
      </c>
    </row>
    <row r="1984" spans="1:2">
      <c r="A1984" s="5" t="s">
        <v>12507</v>
      </c>
      <c r="B1984" s="7" t="s">
        <v>12508</v>
      </c>
    </row>
    <row r="1985" spans="1:2">
      <c r="A1985" s="5" t="s">
        <v>12509</v>
      </c>
      <c r="B1985" s="7" t="s">
        <v>12510</v>
      </c>
    </row>
    <row r="1986" spans="1:2">
      <c r="A1986" s="5" t="s">
        <v>12511</v>
      </c>
      <c r="B1986" s="7" t="s">
        <v>12512</v>
      </c>
    </row>
    <row r="1987" spans="1:2">
      <c r="A1987" s="5" t="s">
        <v>12513</v>
      </c>
      <c r="B1987" s="7" t="s">
        <v>12514</v>
      </c>
    </row>
    <row r="1988" spans="1:2">
      <c r="A1988" s="5" t="s">
        <v>12515</v>
      </c>
      <c r="B1988" s="7" t="s">
        <v>12516</v>
      </c>
    </row>
    <row r="1989" spans="1:2">
      <c r="A1989" s="5" t="s">
        <v>12517</v>
      </c>
      <c r="B1989" s="7" t="s">
        <v>12518</v>
      </c>
    </row>
    <row r="1990" spans="1:2">
      <c r="A1990" s="5" t="s">
        <v>12519</v>
      </c>
      <c r="B1990" s="7" t="s">
        <v>12520</v>
      </c>
    </row>
    <row r="1991" spans="1:2">
      <c r="A1991" s="5" t="s">
        <v>12521</v>
      </c>
      <c r="B1991" s="7" t="s">
        <v>12522</v>
      </c>
    </row>
    <row r="1992" spans="1:2">
      <c r="A1992" s="5" t="s">
        <v>12523</v>
      </c>
      <c r="B1992" s="7" t="s">
        <v>12524</v>
      </c>
    </row>
    <row r="1993" spans="1:2">
      <c r="A1993" s="5" t="s">
        <v>12525</v>
      </c>
      <c r="B1993" s="7" t="s">
        <v>12526</v>
      </c>
    </row>
    <row r="1994" spans="1:2">
      <c r="A1994" s="5" t="s">
        <v>12527</v>
      </c>
      <c r="B1994" s="7" t="s">
        <v>12528</v>
      </c>
    </row>
    <row r="1995" spans="1:2">
      <c r="A1995" s="5" t="s">
        <v>12529</v>
      </c>
      <c r="B1995" s="7" t="s">
        <v>12530</v>
      </c>
    </row>
    <row r="1996" spans="1:2">
      <c r="A1996" s="5" t="s">
        <v>12531</v>
      </c>
      <c r="B1996" s="7" t="s">
        <v>12532</v>
      </c>
    </row>
    <row r="1997" spans="1:2">
      <c r="A1997" s="5" t="s">
        <v>12533</v>
      </c>
      <c r="B1997" s="7" t="s">
        <v>12534</v>
      </c>
    </row>
    <row r="1998" spans="1:2">
      <c r="A1998" s="5" t="s">
        <v>12535</v>
      </c>
      <c r="B1998" s="7" t="s">
        <v>12536</v>
      </c>
    </row>
    <row r="1999" spans="1:2">
      <c r="A1999" s="5" t="s">
        <v>12537</v>
      </c>
      <c r="B1999" s="7" t="s">
        <v>12538</v>
      </c>
    </row>
    <row r="2000" spans="1:2">
      <c r="A2000" s="5" t="s">
        <v>12539</v>
      </c>
      <c r="B2000" s="7" t="s">
        <v>12540</v>
      </c>
    </row>
    <row r="2001" spans="1:2">
      <c r="A2001" s="5" t="s">
        <v>12541</v>
      </c>
      <c r="B2001" s="7" t="s">
        <v>12542</v>
      </c>
    </row>
    <row r="2002" spans="1:2">
      <c r="A2002" s="5" t="s">
        <v>12543</v>
      </c>
      <c r="B2002" s="7" t="s">
        <v>12544</v>
      </c>
    </row>
    <row r="2003" spans="1:2">
      <c r="A2003" s="5" t="s">
        <v>12545</v>
      </c>
      <c r="B2003" s="7" t="s">
        <v>12546</v>
      </c>
    </row>
    <row r="2004" spans="1:2">
      <c r="A2004" s="5" t="s">
        <v>12547</v>
      </c>
      <c r="B2004" s="7" t="s">
        <v>12548</v>
      </c>
    </row>
    <row r="2005" spans="1:2">
      <c r="A2005" s="5" t="s">
        <v>12549</v>
      </c>
      <c r="B2005" s="7" t="s">
        <v>12550</v>
      </c>
    </row>
    <row r="2006" spans="1:2">
      <c r="A2006" s="5" t="s">
        <v>12551</v>
      </c>
      <c r="B2006" s="7" t="s">
        <v>12552</v>
      </c>
    </row>
    <row r="2007" spans="1:2">
      <c r="A2007" s="5" t="s">
        <v>12553</v>
      </c>
      <c r="B2007" s="7" t="s">
        <v>12554</v>
      </c>
    </row>
    <row r="2008" spans="1:2">
      <c r="A2008" s="5" t="s">
        <v>12555</v>
      </c>
      <c r="B2008" s="7" t="s">
        <v>12556</v>
      </c>
    </row>
    <row r="2009" spans="1:2">
      <c r="A2009" s="5" t="s">
        <v>12557</v>
      </c>
      <c r="B2009" s="7" t="s">
        <v>12558</v>
      </c>
    </row>
    <row r="2010" spans="1:2">
      <c r="A2010" s="5" t="s">
        <v>12559</v>
      </c>
      <c r="B2010" s="7" t="s">
        <v>12560</v>
      </c>
    </row>
    <row r="2011" spans="1:2">
      <c r="A2011" s="5" t="s">
        <v>12561</v>
      </c>
      <c r="B2011" s="7" t="s">
        <v>12562</v>
      </c>
    </row>
    <row r="2012" spans="1:2">
      <c r="A2012" s="5" t="s">
        <v>12563</v>
      </c>
      <c r="B2012" s="7" t="s">
        <v>12564</v>
      </c>
    </row>
    <row r="2013" spans="1:2">
      <c r="A2013" s="5" t="s">
        <v>12565</v>
      </c>
      <c r="B2013" s="7" t="s">
        <v>12566</v>
      </c>
    </row>
    <row r="2014" spans="1:2">
      <c r="A2014" s="5" t="s">
        <v>12567</v>
      </c>
      <c r="B2014" s="7" t="s">
        <v>12568</v>
      </c>
    </row>
    <row r="2015" spans="1:2">
      <c r="A2015" s="5" t="s">
        <v>12569</v>
      </c>
      <c r="B2015" s="7" t="s">
        <v>12570</v>
      </c>
    </row>
    <row r="2016" spans="1:2">
      <c r="A2016" s="5" t="s">
        <v>12571</v>
      </c>
      <c r="B2016" s="7" t="s">
        <v>12572</v>
      </c>
    </row>
    <row r="2017" spans="1:2">
      <c r="A2017" s="5" t="s">
        <v>12573</v>
      </c>
      <c r="B2017" s="7" t="s">
        <v>12574</v>
      </c>
    </row>
    <row r="2018" spans="1:2">
      <c r="A2018" s="5" t="s">
        <v>12575</v>
      </c>
      <c r="B2018" s="7" t="s">
        <v>12576</v>
      </c>
    </row>
    <row r="2019" spans="1:2">
      <c r="A2019" s="5" t="s">
        <v>12577</v>
      </c>
      <c r="B2019" s="7" t="s">
        <v>12578</v>
      </c>
    </row>
    <row r="2020" spans="1:2">
      <c r="A2020" s="5" t="s">
        <v>12579</v>
      </c>
      <c r="B2020" s="7" t="s">
        <v>12580</v>
      </c>
    </row>
    <row r="2021" spans="1:2">
      <c r="A2021" s="5" t="s">
        <v>12581</v>
      </c>
      <c r="B2021" s="7" t="s">
        <v>12582</v>
      </c>
    </row>
    <row r="2022" spans="1:2">
      <c r="A2022" s="5" t="s">
        <v>12583</v>
      </c>
      <c r="B2022" s="7" t="s">
        <v>12584</v>
      </c>
    </row>
    <row r="2023" spans="1:2">
      <c r="A2023" s="5" t="s">
        <v>12585</v>
      </c>
      <c r="B2023" s="7" t="s">
        <v>12586</v>
      </c>
    </row>
    <row r="2024" spans="1:2">
      <c r="A2024" s="5" t="s">
        <v>12587</v>
      </c>
      <c r="B2024" s="7" t="s">
        <v>12588</v>
      </c>
    </row>
    <row r="2025" spans="1:2">
      <c r="A2025" s="5" t="s">
        <v>12589</v>
      </c>
      <c r="B2025" s="7" t="s">
        <v>12590</v>
      </c>
    </row>
    <row r="2026" spans="1:2">
      <c r="A2026" s="5" t="s">
        <v>12591</v>
      </c>
      <c r="B2026" s="7" t="s">
        <v>12592</v>
      </c>
    </row>
    <row r="2027" spans="1:2">
      <c r="A2027" s="5" t="s">
        <v>12593</v>
      </c>
      <c r="B2027" s="7" t="s">
        <v>12594</v>
      </c>
    </row>
    <row r="2028" spans="1:2">
      <c r="A2028" s="5" t="s">
        <v>12595</v>
      </c>
      <c r="B2028" s="7" t="s">
        <v>12596</v>
      </c>
    </row>
    <row r="2029" spans="1:2">
      <c r="A2029" s="5" t="s">
        <v>12597</v>
      </c>
      <c r="B2029" s="7" t="s">
        <v>12598</v>
      </c>
    </row>
    <row r="2030" spans="1:2">
      <c r="A2030" s="5" t="s">
        <v>12599</v>
      </c>
      <c r="B2030" s="7" t="s">
        <v>12600</v>
      </c>
    </row>
    <row r="2031" spans="1:2">
      <c r="A2031" s="5" t="s">
        <v>12601</v>
      </c>
      <c r="B2031" s="7" t="s">
        <v>12602</v>
      </c>
    </row>
    <row r="2032" spans="1:2">
      <c r="A2032" s="5" t="s">
        <v>12603</v>
      </c>
      <c r="B2032" s="7" t="s">
        <v>12604</v>
      </c>
    </row>
    <row r="2033" spans="1:2">
      <c r="A2033" s="5" t="s">
        <v>12605</v>
      </c>
      <c r="B2033" s="7" t="s">
        <v>12606</v>
      </c>
    </row>
    <row r="2034" spans="1:2">
      <c r="A2034" s="5" t="s">
        <v>12607</v>
      </c>
      <c r="B2034" s="7" t="s">
        <v>12608</v>
      </c>
    </row>
    <row r="2035" spans="1:2">
      <c r="A2035" s="5" t="s">
        <v>12609</v>
      </c>
      <c r="B2035" s="7" t="s">
        <v>12610</v>
      </c>
    </row>
    <row r="2036" spans="1:2">
      <c r="A2036" s="5" t="s">
        <v>12611</v>
      </c>
      <c r="B2036" s="7" t="s">
        <v>12612</v>
      </c>
    </row>
    <row r="2037" spans="1:2">
      <c r="A2037" s="5" t="s">
        <v>12613</v>
      </c>
      <c r="B2037" s="7" t="s">
        <v>12614</v>
      </c>
    </row>
    <row r="2038" spans="1:2">
      <c r="A2038" s="5" t="s">
        <v>12615</v>
      </c>
      <c r="B2038" s="7" t="s">
        <v>12616</v>
      </c>
    </row>
    <row r="2039" spans="1:2">
      <c r="A2039" s="5" t="s">
        <v>12617</v>
      </c>
      <c r="B2039" s="7" t="s">
        <v>12618</v>
      </c>
    </row>
    <row r="2040" spans="1:2">
      <c r="A2040" s="5" t="s">
        <v>12619</v>
      </c>
      <c r="B2040" s="7" t="s">
        <v>12620</v>
      </c>
    </row>
    <row r="2041" spans="1:2">
      <c r="A2041" s="5" t="s">
        <v>12621</v>
      </c>
      <c r="B2041" s="7" t="s">
        <v>12622</v>
      </c>
    </row>
    <row r="2042" spans="1:2">
      <c r="A2042" s="5" t="s">
        <v>12623</v>
      </c>
      <c r="B2042" s="7" t="s">
        <v>12624</v>
      </c>
    </row>
    <row r="2043" spans="1:2">
      <c r="A2043" s="5" t="s">
        <v>12625</v>
      </c>
      <c r="B2043" s="7" t="s">
        <v>12626</v>
      </c>
    </row>
    <row r="2044" spans="1:2">
      <c r="A2044" s="5" t="s">
        <v>12627</v>
      </c>
      <c r="B2044" s="7" t="s">
        <v>12628</v>
      </c>
    </row>
    <row r="2045" spans="1:2">
      <c r="A2045" s="5" t="s">
        <v>12629</v>
      </c>
      <c r="B2045" s="7" t="s">
        <v>12630</v>
      </c>
    </row>
    <row r="2046" spans="1:2">
      <c r="A2046" s="5" t="s">
        <v>12631</v>
      </c>
      <c r="B2046" s="7" t="s">
        <v>12632</v>
      </c>
    </row>
    <row r="2047" spans="1:2">
      <c r="A2047" s="5" t="s">
        <v>12633</v>
      </c>
      <c r="B2047" s="7" t="s">
        <v>12634</v>
      </c>
    </row>
    <row r="2048" spans="1:2">
      <c r="A2048" s="5" t="s">
        <v>12635</v>
      </c>
      <c r="B2048" s="7" t="s">
        <v>12636</v>
      </c>
    </row>
    <row r="2049" spans="1:2">
      <c r="A2049" s="5" t="s">
        <v>12637</v>
      </c>
      <c r="B2049" s="7" t="s">
        <v>12638</v>
      </c>
    </row>
    <row r="2050" spans="1:2">
      <c r="A2050" s="5" t="s">
        <v>12639</v>
      </c>
      <c r="B2050" s="7" t="s">
        <v>12640</v>
      </c>
    </row>
    <row r="2051" spans="1:2">
      <c r="A2051" s="5" t="s">
        <v>12641</v>
      </c>
      <c r="B2051" s="7" t="s">
        <v>12642</v>
      </c>
    </row>
    <row r="2052" spans="1:2">
      <c r="A2052" s="5" t="s">
        <v>12643</v>
      </c>
      <c r="B2052" s="7" t="s">
        <v>12644</v>
      </c>
    </row>
    <row r="2053" spans="1:2">
      <c r="A2053" s="5" t="s">
        <v>12645</v>
      </c>
      <c r="B2053" s="7" t="s">
        <v>12646</v>
      </c>
    </row>
    <row r="2054" spans="1:2">
      <c r="A2054" s="5" t="s">
        <v>12647</v>
      </c>
      <c r="B2054" s="7" t="s">
        <v>12648</v>
      </c>
    </row>
    <row r="2055" spans="1:2">
      <c r="A2055" s="5" t="s">
        <v>12649</v>
      </c>
      <c r="B2055" s="7" t="s">
        <v>12650</v>
      </c>
    </row>
    <row r="2056" spans="1:2">
      <c r="A2056" s="5" t="s">
        <v>12651</v>
      </c>
      <c r="B2056" s="7" t="s">
        <v>12652</v>
      </c>
    </row>
    <row r="2057" spans="1:2">
      <c r="A2057" s="5" t="s">
        <v>12653</v>
      </c>
      <c r="B2057" s="7" t="s">
        <v>12654</v>
      </c>
    </row>
    <row r="2058" spans="1:2">
      <c r="A2058" s="5" t="s">
        <v>12655</v>
      </c>
      <c r="B2058" s="7" t="s">
        <v>12656</v>
      </c>
    </row>
    <row r="2059" spans="1:2">
      <c r="A2059" s="5" t="s">
        <v>12657</v>
      </c>
      <c r="B2059" s="7" t="s">
        <v>12658</v>
      </c>
    </row>
    <row r="2060" spans="1:2">
      <c r="A2060" s="5" t="s">
        <v>12659</v>
      </c>
      <c r="B2060" s="7" t="s">
        <v>12660</v>
      </c>
    </row>
    <row r="2061" spans="1:2">
      <c r="A2061" s="5" t="s">
        <v>12661</v>
      </c>
      <c r="B2061" s="7" t="s">
        <v>12662</v>
      </c>
    </row>
    <row r="2062" spans="1:2">
      <c r="A2062" s="5" t="s">
        <v>12663</v>
      </c>
      <c r="B2062" s="7" t="s">
        <v>12664</v>
      </c>
    </row>
    <row r="2063" spans="1:2">
      <c r="A2063" s="5" t="s">
        <v>12665</v>
      </c>
      <c r="B2063" s="7" t="s">
        <v>12666</v>
      </c>
    </row>
    <row r="2064" spans="1:2">
      <c r="A2064" s="5" t="s">
        <v>12667</v>
      </c>
      <c r="B2064" s="7" t="s">
        <v>12668</v>
      </c>
    </row>
    <row r="2065" spans="1:2">
      <c r="A2065" s="5" t="s">
        <v>12669</v>
      </c>
      <c r="B2065" s="7" t="s">
        <v>12670</v>
      </c>
    </row>
    <row r="2066" spans="1:2">
      <c r="A2066" s="5" t="s">
        <v>12671</v>
      </c>
      <c r="B2066" s="7" t="s">
        <v>12672</v>
      </c>
    </row>
    <row r="2067" spans="1:2">
      <c r="A2067" s="5" t="s">
        <v>12673</v>
      </c>
      <c r="B2067" s="7" t="s">
        <v>12674</v>
      </c>
    </row>
    <row r="2068" spans="1:2">
      <c r="A2068" s="5" t="s">
        <v>12675</v>
      </c>
      <c r="B2068" s="7" t="s">
        <v>12676</v>
      </c>
    </row>
    <row r="2069" spans="1:2">
      <c r="A2069" s="5" t="s">
        <v>12677</v>
      </c>
      <c r="B2069" s="7" t="s">
        <v>12678</v>
      </c>
    </row>
    <row r="2070" spans="1:2">
      <c r="A2070" s="5" t="s">
        <v>12679</v>
      </c>
      <c r="B2070" s="7" t="s">
        <v>12680</v>
      </c>
    </row>
    <row r="2071" spans="1:2">
      <c r="A2071" s="5" t="s">
        <v>12681</v>
      </c>
      <c r="B2071" s="7" t="s">
        <v>12682</v>
      </c>
    </row>
    <row r="2072" spans="1:2">
      <c r="A2072" s="5" t="s">
        <v>12683</v>
      </c>
      <c r="B2072" s="7" t="s">
        <v>12684</v>
      </c>
    </row>
    <row r="2073" spans="1:2">
      <c r="A2073" s="5" t="s">
        <v>12685</v>
      </c>
      <c r="B2073" s="7" t="s">
        <v>12686</v>
      </c>
    </row>
    <row r="2074" spans="1:2">
      <c r="A2074" s="5" t="s">
        <v>12687</v>
      </c>
      <c r="B2074" s="7" t="s">
        <v>12688</v>
      </c>
    </row>
    <row r="2075" spans="1:2">
      <c r="A2075" s="5" t="s">
        <v>12689</v>
      </c>
      <c r="B2075" s="7" t="s">
        <v>12690</v>
      </c>
    </row>
    <row r="2076" spans="1:2">
      <c r="A2076" s="5" t="s">
        <v>12691</v>
      </c>
      <c r="B2076" s="7" t="s">
        <v>12692</v>
      </c>
    </row>
    <row r="2077" spans="1:2">
      <c r="A2077" s="5" t="s">
        <v>12693</v>
      </c>
      <c r="B2077" s="7" t="s">
        <v>12694</v>
      </c>
    </row>
    <row r="2078" spans="1:2">
      <c r="A2078" s="5" t="s">
        <v>12695</v>
      </c>
      <c r="B2078" s="7" t="s">
        <v>12696</v>
      </c>
    </row>
    <row r="2079" spans="1:2">
      <c r="A2079" s="5" t="s">
        <v>12697</v>
      </c>
      <c r="B2079" s="7" t="s">
        <v>12698</v>
      </c>
    </row>
    <row r="2080" spans="1:2">
      <c r="A2080" s="5" t="s">
        <v>12699</v>
      </c>
      <c r="B2080" s="7" t="s">
        <v>12700</v>
      </c>
    </row>
    <row r="2081" spans="1:2">
      <c r="A2081" s="5" t="s">
        <v>12701</v>
      </c>
      <c r="B2081" s="7" t="s">
        <v>12702</v>
      </c>
    </row>
    <row r="2082" spans="1:2">
      <c r="A2082" s="5" t="s">
        <v>12703</v>
      </c>
      <c r="B2082" s="7" t="s">
        <v>12704</v>
      </c>
    </row>
    <row r="2083" spans="1:2">
      <c r="A2083" s="5" t="s">
        <v>12705</v>
      </c>
      <c r="B2083" s="7" t="s">
        <v>12706</v>
      </c>
    </row>
    <row r="2084" spans="1:2">
      <c r="A2084" s="5" t="s">
        <v>12707</v>
      </c>
      <c r="B2084" s="7" t="s">
        <v>12708</v>
      </c>
    </row>
    <row r="2085" spans="1:2">
      <c r="A2085" s="5" t="s">
        <v>12709</v>
      </c>
      <c r="B2085" s="7" t="s">
        <v>12710</v>
      </c>
    </row>
    <row r="2086" spans="1:2">
      <c r="A2086" s="5" t="s">
        <v>12711</v>
      </c>
      <c r="B2086" s="7" t="s">
        <v>12712</v>
      </c>
    </row>
    <row r="2087" spans="1:2">
      <c r="A2087" s="5" t="s">
        <v>12713</v>
      </c>
      <c r="B2087" s="7" t="s">
        <v>12714</v>
      </c>
    </row>
    <row r="2088" spans="1:2">
      <c r="A2088" s="5" t="s">
        <v>12715</v>
      </c>
      <c r="B2088" s="7" t="s">
        <v>12716</v>
      </c>
    </row>
    <row r="2089" spans="1:2">
      <c r="A2089" s="5" t="s">
        <v>12717</v>
      </c>
      <c r="B2089" s="7" t="s">
        <v>12718</v>
      </c>
    </row>
    <row r="2090" spans="1:2">
      <c r="A2090" s="5" t="s">
        <v>12719</v>
      </c>
      <c r="B2090" s="7" t="s">
        <v>12720</v>
      </c>
    </row>
    <row r="2091" spans="1:2">
      <c r="A2091" s="5" t="s">
        <v>12721</v>
      </c>
      <c r="B2091" s="7" t="s">
        <v>12722</v>
      </c>
    </row>
    <row r="2092" spans="1:2">
      <c r="A2092" s="5" t="s">
        <v>12723</v>
      </c>
      <c r="B2092" s="7" t="s">
        <v>12724</v>
      </c>
    </row>
    <row r="2093" spans="1:2">
      <c r="A2093" s="5" t="s">
        <v>12725</v>
      </c>
      <c r="B2093" s="7" t="s">
        <v>12726</v>
      </c>
    </row>
    <row r="2094" spans="1:2">
      <c r="A2094" s="5" t="s">
        <v>12727</v>
      </c>
      <c r="B2094" s="7" t="s">
        <v>12728</v>
      </c>
    </row>
    <row r="2095" spans="1:2">
      <c r="A2095" s="5" t="s">
        <v>12729</v>
      </c>
      <c r="B2095" s="7" t="s">
        <v>12730</v>
      </c>
    </row>
    <row r="2096" spans="1:2">
      <c r="A2096" s="5" t="s">
        <v>12731</v>
      </c>
      <c r="B2096" s="7" t="s">
        <v>12732</v>
      </c>
    </row>
    <row r="2097" spans="1:2">
      <c r="A2097" s="5" t="s">
        <v>12733</v>
      </c>
      <c r="B2097" s="7" t="s">
        <v>12734</v>
      </c>
    </row>
    <row r="2098" spans="1:2">
      <c r="A2098" s="5" t="s">
        <v>12735</v>
      </c>
      <c r="B2098" s="7" t="s">
        <v>12736</v>
      </c>
    </row>
    <row r="2099" spans="1:2">
      <c r="A2099" s="5" t="s">
        <v>12737</v>
      </c>
      <c r="B2099" s="7" t="s">
        <v>12738</v>
      </c>
    </row>
    <row r="2100" spans="1:2">
      <c r="A2100" s="5" t="s">
        <v>12739</v>
      </c>
      <c r="B2100" s="7" t="s">
        <v>12740</v>
      </c>
    </row>
    <row r="2101" spans="1:2">
      <c r="A2101" s="5" t="s">
        <v>12741</v>
      </c>
      <c r="B2101" s="7" t="s">
        <v>12742</v>
      </c>
    </row>
    <row r="2102" spans="1:2">
      <c r="A2102" s="5" t="s">
        <v>12743</v>
      </c>
      <c r="B2102" s="7" t="s">
        <v>12744</v>
      </c>
    </row>
    <row r="2103" spans="1:2">
      <c r="A2103" s="5" t="s">
        <v>12745</v>
      </c>
      <c r="B2103" s="7" t="s">
        <v>12746</v>
      </c>
    </row>
    <row r="2104" spans="1:2">
      <c r="A2104" s="5" t="s">
        <v>12747</v>
      </c>
      <c r="B2104" s="7" t="s">
        <v>12748</v>
      </c>
    </row>
    <row r="2105" spans="1:2">
      <c r="A2105" s="5" t="s">
        <v>12749</v>
      </c>
      <c r="B2105" s="7" t="s">
        <v>12750</v>
      </c>
    </row>
    <row r="2106" spans="1:2">
      <c r="A2106" s="5" t="s">
        <v>12751</v>
      </c>
      <c r="B2106" s="7" t="s">
        <v>12752</v>
      </c>
    </row>
    <row r="2107" spans="1:2">
      <c r="A2107" s="5" t="s">
        <v>12753</v>
      </c>
      <c r="B2107" s="7" t="s">
        <v>12754</v>
      </c>
    </row>
    <row r="2108" spans="1:2">
      <c r="A2108" s="5" t="s">
        <v>12755</v>
      </c>
      <c r="B2108" s="7" t="s">
        <v>12756</v>
      </c>
    </row>
    <row r="2109" spans="1:2">
      <c r="A2109" s="5" t="s">
        <v>12757</v>
      </c>
      <c r="B2109" s="7" t="s">
        <v>12758</v>
      </c>
    </row>
    <row r="2110" spans="1:2">
      <c r="A2110" s="5" t="s">
        <v>12759</v>
      </c>
      <c r="B2110" s="7" t="s">
        <v>12760</v>
      </c>
    </row>
    <row r="2111" spans="1:2">
      <c r="A2111" s="5" t="s">
        <v>12761</v>
      </c>
      <c r="B2111" s="7" t="s">
        <v>12762</v>
      </c>
    </row>
    <row r="2112" spans="1:2">
      <c r="A2112" s="5" t="s">
        <v>12763</v>
      </c>
      <c r="B2112" s="7" t="s">
        <v>12764</v>
      </c>
    </row>
    <row r="2113" spans="1:2">
      <c r="A2113" s="5" t="s">
        <v>12765</v>
      </c>
      <c r="B2113" s="7" t="s">
        <v>12766</v>
      </c>
    </row>
    <row r="2114" spans="1:2">
      <c r="A2114" s="5" t="s">
        <v>12767</v>
      </c>
      <c r="B2114" s="7" t="s">
        <v>12768</v>
      </c>
    </row>
    <row r="2115" spans="1:2">
      <c r="A2115" s="5" t="s">
        <v>12769</v>
      </c>
      <c r="B2115" s="7" t="s">
        <v>12770</v>
      </c>
    </row>
    <row r="2116" spans="1:2">
      <c r="A2116" s="5" t="s">
        <v>12771</v>
      </c>
      <c r="B2116" s="7" t="s">
        <v>12772</v>
      </c>
    </row>
    <row r="2117" spans="1:2">
      <c r="A2117" s="5" t="s">
        <v>12773</v>
      </c>
      <c r="B2117" s="7" t="s">
        <v>12774</v>
      </c>
    </row>
    <row r="2118" spans="1:2">
      <c r="A2118" s="5" t="s">
        <v>12775</v>
      </c>
      <c r="B2118" s="7" t="s">
        <v>12776</v>
      </c>
    </row>
    <row r="2119" spans="1:2">
      <c r="A2119" s="5" t="s">
        <v>12777</v>
      </c>
      <c r="B2119" s="7" t="s">
        <v>12778</v>
      </c>
    </row>
    <row r="2120" spans="1:2">
      <c r="A2120" s="5" t="s">
        <v>12779</v>
      </c>
      <c r="B2120" s="7" t="s">
        <v>12780</v>
      </c>
    </row>
    <row r="2121" spans="1:2">
      <c r="A2121" s="5" t="s">
        <v>12781</v>
      </c>
      <c r="B2121" s="7" t="s">
        <v>12782</v>
      </c>
    </row>
    <row r="2122" spans="1:2">
      <c r="A2122" s="5" t="s">
        <v>12783</v>
      </c>
      <c r="B2122" s="7" t="s">
        <v>12784</v>
      </c>
    </row>
    <row r="2123" spans="1:2">
      <c r="A2123" s="5" t="s">
        <v>12785</v>
      </c>
      <c r="B2123" s="7" t="s">
        <v>12786</v>
      </c>
    </row>
    <row r="2124" spans="1:2">
      <c r="A2124" s="5" t="s">
        <v>12787</v>
      </c>
      <c r="B2124" s="7" t="s">
        <v>12788</v>
      </c>
    </row>
    <row r="2125" spans="1:2">
      <c r="A2125" s="5" t="s">
        <v>12789</v>
      </c>
      <c r="B2125" s="7" t="s">
        <v>12790</v>
      </c>
    </row>
    <row r="2126" spans="1:2">
      <c r="A2126" s="5" t="s">
        <v>12791</v>
      </c>
      <c r="B2126" s="7" t="s">
        <v>12792</v>
      </c>
    </row>
    <row r="2127" spans="1:2">
      <c r="A2127" s="5" t="s">
        <v>12793</v>
      </c>
      <c r="B2127" s="7" t="s">
        <v>12794</v>
      </c>
    </row>
    <row r="2128" spans="1:2">
      <c r="A2128" s="5" t="s">
        <v>12795</v>
      </c>
      <c r="B2128" s="7" t="s">
        <v>12796</v>
      </c>
    </row>
    <row r="2129" spans="1:2">
      <c r="A2129" s="5" t="s">
        <v>12797</v>
      </c>
      <c r="B2129" s="7" t="s">
        <v>12798</v>
      </c>
    </row>
    <row r="2130" spans="1:2">
      <c r="A2130" s="5" t="s">
        <v>12799</v>
      </c>
      <c r="B2130" s="7" t="s">
        <v>12800</v>
      </c>
    </row>
    <row r="2131" spans="1:2">
      <c r="A2131" s="5" t="s">
        <v>12801</v>
      </c>
      <c r="B2131" s="7" t="s">
        <v>12802</v>
      </c>
    </row>
    <row r="2132" spans="1:2">
      <c r="A2132" s="5" t="s">
        <v>12803</v>
      </c>
      <c r="B2132" s="7" t="s">
        <v>12804</v>
      </c>
    </row>
    <row r="2133" spans="1:2">
      <c r="A2133" s="5" t="s">
        <v>12805</v>
      </c>
      <c r="B2133" s="7" t="s">
        <v>12806</v>
      </c>
    </row>
    <row r="2134" spans="1:2">
      <c r="A2134" s="5" t="s">
        <v>12807</v>
      </c>
      <c r="B2134" s="7" t="s">
        <v>12808</v>
      </c>
    </row>
    <row r="2135" spans="1:2">
      <c r="A2135" s="5" t="s">
        <v>12809</v>
      </c>
      <c r="B2135" s="7" t="s">
        <v>12810</v>
      </c>
    </row>
    <row r="2136" spans="1:2">
      <c r="A2136" s="5" t="s">
        <v>12811</v>
      </c>
      <c r="B2136" s="7" t="s">
        <v>12812</v>
      </c>
    </row>
    <row r="2137" spans="1:2">
      <c r="A2137" s="5" t="s">
        <v>12813</v>
      </c>
      <c r="B2137" s="7" t="s">
        <v>12814</v>
      </c>
    </row>
    <row r="2138" spans="1:2">
      <c r="A2138" s="5" t="s">
        <v>12815</v>
      </c>
      <c r="B2138" s="7" t="s">
        <v>12816</v>
      </c>
    </row>
    <row r="2139" spans="1:2">
      <c r="A2139" s="5" t="s">
        <v>12817</v>
      </c>
      <c r="B2139" s="7" t="s">
        <v>12818</v>
      </c>
    </row>
    <row r="2140" spans="1:2">
      <c r="A2140" s="5" t="s">
        <v>12819</v>
      </c>
      <c r="B2140" s="7" t="s">
        <v>12820</v>
      </c>
    </row>
    <row r="2141" spans="1:2">
      <c r="A2141" s="5" t="s">
        <v>12821</v>
      </c>
      <c r="B2141" s="7" t="s">
        <v>12822</v>
      </c>
    </row>
    <row r="2142" spans="1:2">
      <c r="A2142" s="5" t="s">
        <v>12823</v>
      </c>
      <c r="B2142" s="7" t="s">
        <v>12824</v>
      </c>
    </row>
    <row r="2143" spans="1:2">
      <c r="A2143" s="5" t="s">
        <v>12825</v>
      </c>
      <c r="B2143" s="7" t="s">
        <v>12826</v>
      </c>
    </row>
    <row r="2144" spans="1:2">
      <c r="A2144" s="5" t="s">
        <v>12827</v>
      </c>
      <c r="B2144" s="7" t="s">
        <v>12828</v>
      </c>
    </row>
    <row r="2145" spans="1:2">
      <c r="A2145" s="5" t="s">
        <v>12829</v>
      </c>
      <c r="B2145" s="7" t="s">
        <v>12830</v>
      </c>
    </row>
    <row r="2146" spans="1:2">
      <c r="A2146" s="5" t="s">
        <v>12831</v>
      </c>
      <c r="B2146" s="7" t="s">
        <v>12832</v>
      </c>
    </row>
    <row r="2147" spans="1:2">
      <c r="A2147" s="5" t="s">
        <v>12833</v>
      </c>
      <c r="B2147" s="7" t="s">
        <v>12834</v>
      </c>
    </row>
    <row r="2148" spans="1:2">
      <c r="A2148" s="5" t="s">
        <v>12835</v>
      </c>
      <c r="B2148" s="7" t="s">
        <v>12836</v>
      </c>
    </row>
    <row r="2149" spans="1:2">
      <c r="A2149" s="5" t="s">
        <v>12837</v>
      </c>
      <c r="B2149" s="7" t="s">
        <v>12838</v>
      </c>
    </row>
    <row r="2150" spans="1:2">
      <c r="A2150" s="5" t="s">
        <v>12839</v>
      </c>
      <c r="B2150" s="7" t="s">
        <v>12840</v>
      </c>
    </row>
    <row r="2151" spans="1:2">
      <c r="A2151" s="5" t="s">
        <v>12841</v>
      </c>
      <c r="B2151" s="7" t="s">
        <v>12842</v>
      </c>
    </row>
    <row r="2152" spans="1:2">
      <c r="A2152" s="5" t="s">
        <v>12843</v>
      </c>
      <c r="B2152" s="7" t="s">
        <v>12844</v>
      </c>
    </row>
    <row r="2153" spans="1:2">
      <c r="A2153" s="5" t="s">
        <v>12845</v>
      </c>
      <c r="B2153" s="7" t="s">
        <v>12846</v>
      </c>
    </row>
    <row r="2154" spans="1:2">
      <c r="A2154" s="5" t="s">
        <v>12847</v>
      </c>
      <c r="B2154" s="7" t="s">
        <v>12848</v>
      </c>
    </row>
    <row r="2155" spans="1:2">
      <c r="A2155" s="5" t="s">
        <v>12849</v>
      </c>
      <c r="B2155" s="7" t="s">
        <v>12850</v>
      </c>
    </row>
    <row r="2156" spans="1:2">
      <c r="A2156" s="5" t="s">
        <v>12851</v>
      </c>
      <c r="B2156" s="7" t="s">
        <v>12852</v>
      </c>
    </row>
    <row r="2157" spans="1:2">
      <c r="A2157" s="5" t="s">
        <v>12853</v>
      </c>
      <c r="B2157" s="7" t="s">
        <v>12854</v>
      </c>
    </row>
    <row r="2158" spans="1:2">
      <c r="A2158" s="5" t="s">
        <v>12855</v>
      </c>
      <c r="B2158" s="7" t="s">
        <v>12856</v>
      </c>
    </row>
    <row r="2159" spans="1:2">
      <c r="A2159" s="5" t="s">
        <v>12857</v>
      </c>
      <c r="B2159" s="7" t="s">
        <v>12858</v>
      </c>
    </row>
    <row r="2160" spans="1:2">
      <c r="A2160" s="5" t="s">
        <v>12859</v>
      </c>
      <c r="B2160" s="7" t="s">
        <v>12860</v>
      </c>
    </row>
    <row r="2161" spans="1:2">
      <c r="A2161" s="5" t="s">
        <v>12861</v>
      </c>
      <c r="B2161" s="7" t="s">
        <v>12862</v>
      </c>
    </row>
    <row r="2162" spans="1:2">
      <c r="A2162" s="5" t="s">
        <v>12863</v>
      </c>
      <c r="B2162" s="7" t="s">
        <v>12864</v>
      </c>
    </row>
    <row r="2163" spans="1:2">
      <c r="A2163" s="5" t="s">
        <v>12865</v>
      </c>
      <c r="B2163" s="7" t="s">
        <v>12866</v>
      </c>
    </row>
    <row r="2164" spans="1:2">
      <c r="A2164" s="5" t="s">
        <v>12867</v>
      </c>
      <c r="B2164" s="7" t="s">
        <v>12868</v>
      </c>
    </row>
    <row r="2165" spans="1:2">
      <c r="A2165" s="5" t="s">
        <v>12869</v>
      </c>
      <c r="B2165" s="7" t="s">
        <v>12870</v>
      </c>
    </row>
    <row r="2166" spans="1:2">
      <c r="A2166" s="5" t="s">
        <v>12871</v>
      </c>
      <c r="B2166" s="7" t="s">
        <v>12872</v>
      </c>
    </row>
    <row r="2167" spans="1:2">
      <c r="A2167" s="5" t="s">
        <v>12873</v>
      </c>
      <c r="B2167" s="7" t="s">
        <v>12874</v>
      </c>
    </row>
    <row r="2168" spans="1:2">
      <c r="A2168" s="5" t="s">
        <v>12875</v>
      </c>
      <c r="B2168" s="7" t="s">
        <v>12876</v>
      </c>
    </row>
    <row r="2169" spans="1:2">
      <c r="A2169" s="5" t="s">
        <v>12877</v>
      </c>
      <c r="B2169" s="7" t="s">
        <v>12878</v>
      </c>
    </row>
    <row r="2170" spans="1:2">
      <c r="A2170" s="5" t="s">
        <v>12879</v>
      </c>
      <c r="B2170" s="7" t="s">
        <v>12880</v>
      </c>
    </row>
    <row r="2171" spans="1:2">
      <c r="A2171" s="5" t="s">
        <v>12881</v>
      </c>
      <c r="B2171" s="7" t="s">
        <v>12882</v>
      </c>
    </row>
    <row r="2172" spans="1:2">
      <c r="A2172" s="5" t="s">
        <v>12883</v>
      </c>
      <c r="B2172" s="7" t="s">
        <v>12884</v>
      </c>
    </row>
    <row r="2173" spans="1:2">
      <c r="A2173" s="5" t="s">
        <v>12885</v>
      </c>
      <c r="B2173" s="7" t="s">
        <v>12886</v>
      </c>
    </row>
    <row r="2174" spans="1:2">
      <c r="A2174" s="5" t="s">
        <v>12887</v>
      </c>
      <c r="B2174" s="7" t="s">
        <v>12888</v>
      </c>
    </row>
    <row r="2175" spans="1:2">
      <c r="A2175" s="5" t="s">
        <v>12889</v>
      </c>
      <c r="B2175" s="7" t="s">
        <v>12890</v>
      </c>
    </row>
    <row r="2176" spans="1:2">
      <c r="A2176" s="5" t="s">
        <v>12891</v>
      </c>
      <c r="B2176" s="7" t="s">
        <v>12892</v>
      </c>
    </row>
    <row r="2177" spans="1:2">
      <c r="A2177" s="5" t="s">
        <v>12893</v>
      </c>
      <c r="B2177" s="7" t="s">
        <v>12894</v>
      </c>
    </row>
    <row r="2178" spans="1:2">
      <c r="A2178" s="5" t="s">
        <v>12895</v>
      </c>
      <c r="B2178" s="7" t="s">
        <v>12896</v>
      </c>
    </row>
    <row r="2179" spans="1:2">
      <c r="A2179" s="5" t="s">
        <v>12897</v>
      </c>
      <c r="B2179" s="7" t="s">
        <v>12898</v>
      </c>
    </row>
    <row r="2180" spans="1:2">
      <c r="A2180" s="5" t="s">
        <v>12899</v>
      </c>
      <c r="B2180" s="7" t="s">
        <v>12900</v>
      </c>
    </row>
    <row r="2181" spans="1:2">
      <c r="A2181" s="5" t="s">
        <v>12901</v>
      </c>
      <c r="B2181" s="7" t="s">
        <v>12902</v>
      </c>
    </row>
    <row r="2182" spans="1:2">
      <c r="A2182" s="5" t="s">
        <v>12903</v>
      </c>
      <c r="B2182" s="7" t="s">
        <v>12904</v>
      </c>
    </row>
    <row r="2183" spans="1:2">
      <c r="A2183" s="5" t="s">
        <v>12905</v>
      </c>
      <c r="B2183" s="7" t="s">
        <v>12906</v>
      </c>
    </row>
    <row r="2184" spans="1:2">
      <c r="A2184" s="5" t="s">
        <v>12907</v>
      </c>
      <c r="B2184" s="7" t="s">
        <v>12908</v>
      </c>
    </row>
    <row r="2185" spans="1:2">
      <c r="A2185" s="5" t="s">
        <v>12909</v>
      </c>
      <c r="B2185" s="7" t="s">
        <v>12910</v>
      </c>
    </row>
    <row r="2186" spans="1:2">
      <c r="A2186" s="5" t="s">
        <v>12911</v>
      </c>
      <c r="B2186" s="7" t="s">
        <v>12912</v>
      </c>
    </row>
    <row r="2187" spans="1:2">
      <c r="A2187" s="5" t="s">
        <v>12913</v>
      </c>
      <c r="B2187" s="7" t="s">
        <v>12914</v>
      </c>
    </row>
    <row r="2188" spans="1:2">
      <c r="A2188" s="5" t="s">
        <v>12915</v>
      </c>
      <c r="B2188" s="7" t="s">
        <v>12916</v>
      </c>
    </row>
    <row r="2189" spans="1:2">
      <c r="A2189" s="5" t="s">
        <v>12917</v>
      </c>
      <c r="B2189" s="7" t="s">
        <v>12918</v>
      </c>
    </row>
    <row r="2190" spans="1:2">
      <c r="A2190" s="5" t="s">
        <v>12919</v>
      </c>
      <c r="B2190" s="7" t="s">
        <v>12920</v>
      </c>
    </row>
    <row r="2191" spans="1:2">
      <c r="A2191" s="5" t="s">
        <v>12921</v>
      </c>
      <c r="B2191" s="7" t="s">
        <v>12922</v>
      </c>
    </row>
    <row r="2192" spans="1:2">
      <c r="A2192" s="5" t="s">
        <v>12923</v>
      </c>
      <c r="B2192" s="7" t="s">
        <v>12924</v>
      </c>
    </row>
    <row r="2193" spans="1:2">
      <c r="A2193" s="5" t="s">
        <v>12925</v>
      </c>
      <c r="B2193" s="7" t="s">
        <v>12926</v>
      </c>
    </row>
    <row r="2194" spans="1:2">
      <c r="A2194" s="5" t="s">
        <v>12927</v>
      </c>
      <c r="B2194" s="7" t="s">
        <v>12928</v>
      </c>
    </row>
    <row r="2195" spans="1:2">
      <c r="A2195" s="5" t="s">
        <v>12929</v>
      </c>
      <c r="B2195" s="7" t="s">
        <v>12930</v>
      </c>
    </row>
    <row r="2196" spans="1:2">
      <c r="A2196" s="5" t="s">
        <v>12931</v>
      </c>
      <c r="B2196" s="7" t="s">
        <v>12932</v>
      </c>
    </row>
    <row r="2197" spans="1:2">
      <c r="A2197" s="5" t="s">
        <v>12933</v>
      </c>
      <c r="B2197" s="7" t="s">
        <v>12934</v>
      </c>
    </row>
    <row r="2198" spans="1:2">
      <c r="A2198" s="5" t="s">
        <v>12935</v>
      </c>
      <c r="B2198" s="7" t="s">
        <v>12936</v>
      </c>
    </row>
    <row r="2199" spans="1:2">
      <c r="A2199" s="5" t="s">
        <v>12937</v>
      </c>
      <c r="B2199" s="7" t="s">
        <v>12938</v>
      </c>
    </row>
    <row r="2200" spans="1:2">
      <c r="A2200" s="5" t="s">
        <v>12939</v>
      </c>
      <c r="B2200" s="7" t="s">
        <v>12940</v>
      </c>
    </row>
    <row r="2201" spans="1:2">
      <c r="A2201" s="5" t="s">
        <v>12941</v>
      </c>
      <c r="B2201" s="7" t="s">
        <v>12942</v>
      </c>
    </row>
    <row r="2202" spans="1:2">
      <c r="A2202" s="5" t="s">
        <v>12943</v>
      </c>
      <c r="B2202" s="7" t="s">
        <v>12944</v>
      </c>
    </row>
    <row r="2203" spans="1:2">
      <c r="A2203" s="5" t="s">
        <v>12945</v>
      </c>
      <c r="B2203" s="7" t="s">
        <v>12946</v>
      </c>
    </row>
    <row r="2204" spans="1:2">
      <c r="A2204" s="5" t="s">
        <v>12947</v>
      </c>
      <c r="B2204" s="7" t="s">
        <v>12948</v>
      </c>
    </row>
    <row r="2205" spans="1:2">
      <c r="A2205" s="5" t="s">
        <v>12949</v>
      </c>
      <c r="B2205" s="7" t="s">
        <v>12950</v>
      </c>
    </row>
    <row r="2206" spans="1:2">
      <c r="A2206" s="5" t="s">
        <v>12951</v>
      </c>
      <c r="B2206" s="7" t="s">
        <v>12952</v>
      </c>
    </row>
    <row r="2207" spans="1:2">
      <c r="A2207" s="5" t="s">
        <v>12953</v>
      </c>
      <c r="B2207" s="7" t="s">
        <v>12954</v>
      </c>
    </row>
    <row r="2208" spans="1:2">
      <c r="A2208" s="5" t="s">
        <v>12955</v>
      </c>
      <c r="B2208" s="7" t="s">
        <v>12956</v>
      </c>
    </row>
    <row r="2209" spans="1:2">
      <c r="A2209" s="5" t="s">
        <v>12957</v>
      </c>
      <c r="B2209" s="7" t="s">
        <v>12958</v>
      </c>
    </row>
    <row r="2210" spans="1:2">
      <c r="A2210" s="5" t="s">
        <v>12959</v>
      </c>
      <c r="B2210" s="7" t="s">
        <v>12960</v>
      </c>
    </row>
    <row r="2211" spans="1:2">
      <c r="A2211" s="5" t="s">
        <v>12961</v>
      </c>
      <c r="B2211" s="7" t="s">
        <v>12962</v>
      </c>
    </row>
    <row r="2212" spans="1:2">
      <c r="A2212" s="5" t="s">
        <v>12963</v>
      </c>
      <c r="B2212" s="7" t="s">
        <v>12964</v>
      </c>
    </row>
    <row r="2213" spans="1:2">
      <c r="A2213" s="5" t="s">
        <v>12965</v>
      </c>
      <c r="B2213" s="7" t="s">
        <v>12966</v>
      </c>
    </row>
    <row r="2214" spans="1:2">
      <c r="A2214" s="5" t="s">
        <v>12967</v>
      </c>
      <c r="B2214" s="7" t="s">
        <v>12968</v>
      </c>
    </row>
    <row r="2215" spans="1:2">
      <c r="A2215" s="5" t="s">
        <v>12969</v>
      </c>
      <c r="B2215" s="7" t="s">
        <v>12970</v>
      </c>
    </row>
    <row r="2216" spans="1:2">
      <c r="A2216" s="5" t="s">
        <v>12971</v>
      </c>
      <c r="B2216" s="7" t="s">
        <v>12972</v>
      </c>
    </row>
    <row r="2217" spans="1:2">
      <c r="A2217" s="5" t="s">
        <v>12973</v>
      </c>
      <c r="B2217" s="7" t="s">
        <v>12974</v>
      </c>
    </row>
    <row r="2218" spans="1:2">
      <c r="A2218" s="5" t="s">
        <v>12975</v>
      </c>
      <c r="B2218" s="7" t="s">
        <v>12976</v>
      </c>
    </row>
    <row r="2219" spans="1:2">
      <c r="A2219" s="5" t="s">
        <v>12977</v>
      </c>
      <c r="B2219" s="7" t="s">
        <v>12978</v>
      </c>
    </row>
    <row r="2220" spans="1:2">
      <c r="A2220" s="5" t="s">
        <v>12979</v>
      </c>
      <c r="B2220" s="7" t="s">
        <v>12980</v>
      </c>
    </row>
    <row r="2221" spans="1:2">
      <c r="A2221" s="5" t="s">
        <v>12981</v>
      </c>
      <c r="B2221" s="7" t="s">
        <v>12982</v>
      </c>
    </row>
    <row r="2222" spans="1:2">
      <c r="A2222" s="5" t="s">
        <v>12983</v>
      </c>
      <c r="B2222" s="7" t="s">
        <v>12984</v>
      </c>
    </row>
    <row r="2223" spans="1:2">
      <c r="A2223" s="5" t="s">
        <v>12985</v>
      </c>
      <c r="B2223" s="7" t="s">
        <v>12986</v>
      </c>
    </row>
    <row r="2224" spans="1:2">
      <c r="A2224" s="5" t="s">
        <v>12987</v>
      </c>
      <c r="B2224" s="7" t="s">
        <v>12988</v>
      </c>
    </row>
    <row r="2225" spans="1:2">
      <c r="A2225" s="5" t="s">
        <v>12989</v>
      </c>
      <c r="B2225" s="7" t="s">
        <v>12990</v>
      </c>
    </row>
    <row r="2226" spans="1:2">
      <c r="A2226" s="5" t="s">
        <v>12991</v>
      </c>
      <c r="B2226" s="7" t="s">
        <v>12992</v>
      </c>
    </row>
    <row r="2227" spans="1:2">
      <c r="A2227" s="5" t="s">
        <v>12993</v>
      </c>
      <c r="B2227" s="7" t="s">
        <v>12994</v>
      </c>
    </row>
    <row r="2228" spans="1:2">
      <c r="A2228" s="5" t="s">
        <v>12995</v>
      </c>
      <c r="B2228" s="7" t="s">
        <v>12996</v>
      </c>
    </row>
    <row r="2229" spans="1:2">
      <c r="A2229" s="5" t="s">
        <v>12997</v>
      </c>
      <c r="B2229" s="7" t="s">
        <v>12998</v>
      </c>
    </row>
    <row r="2230" spans="1:2">
      <c r="A2230" s="5" t="s">
        <v>12999</v>
      </c>
      <c r="B2230" s="7" t="s">
        <v>13000</v>
      </c>
    </row>
    <row r="2231" spans="1:2">
      <c r="A2231" s="5" t="s">
        <v>13001</v>
      </c>
      <c r="B2231" s="7" t="s">
        <v>13002</v>
      </c>
    </row>
    <row r="2232" spans="1:2">
      <c r="A2232" s="5" t="s">
        <v>13003</v>
      </c>
      <c r="B2232" s="7" t="s">
        <v>13004</v>
      </c>
    </row>
    <row r="2233" spans="1:2">
      <c r="A2233" s="5" t="s">
        <v>13005</v>
      </c>
      <c r="B2233" s="7" t="s">
        <v>13006</v>
      </c>
    </row>
    <row r="2234" spans="1:2">
      <c r="A2234" s="5" t="s">
        <v>13007</v>
      </c>
      <c r="B2234" s="7" t="s">
        <v>13008</v>
      </c>
    </row>
    <row r="2235" spans="1:2">
      <c r="A2235" s="5" t="s">
        <v>13009</v>
      </c>
      <c r="B2235" s="7" t="s">
        <v>13010</v>
      </c>
    </row>
    <row r="2236" spans="1:2">
      <c r="A2236" s="5" t="s">
        <v>13011</v>
      </c>
      <c r="B2236" s="7" t="s">
        <v>13012</v>
      </c>
    </row>
    <row r="2237" spans="1:2">
      <c r="A2237" s="5" t="s">
        <v>13013</v>
      </c>
      <c r="B2237" s="7" t="s">
        <v>13014</v>
      </c>
    </row>
    <row r="2238" spans="1:2">
      <c r="A2238" s="5" t="s">
        <v>13015</v>
      </c>
      <c r="B2238" s="7" t="s">
        <v>13016</v>
      </c>
    </row>
    <row r="2239" spans="1:2">
      <c r="A2239" s="5" t="s">
        <v>13017</v>
      </c>
      <c r="B2239" s="7" t="s">
        <v>13018</v>
      </c>
    </row>
    <row r="2240" spans="1:2">
      <c r="A2240" s="5" t="s">
        <v>13019</v>
      </c>
      <c r="B2240" s="7" t="s">
        <v>13020</v>
      </c>
    </row>
    <row r="2241" spans="1:2">
      <c r="A2241" s="5" t="s">
        <v>13021</v>
      </c>
      <c r="B2241" s="7" t="s">
        <v>13022</v>
      </c>
    </row>
    <row r="2242" spans="1:2">
      <c r="A2242" s="5" t="s">
        <v>13023</v>
      </c>
      <c r="B2242" s="7" t="s">
        <v>13024</v>
      </c>
    </row>
    <row r="2243" spans="1:2">
      <c r="A2243" s="5" t="s">
        <v>13025</v>
      </c>
      <c r="B2243" s="7" t="s">
        <v>13026</v>
      </c>
    </row>
    <row r="2244" spans="1:2">
      <c r="A2244" s="5" t="s">
        <v>13027</v>
      </c>
      <c r="B2244" s="7" t="s">
        <v>13028</v>
      </c>
    </row>
    <row r="2245" spans="1:2">
      <c r="A2245" s="5" t="s">
        <v>13029</v>
      </c>
      <c r="B2245" s="7" t="s">
        <v>13030</v>
      </c>
    </row>
    <row r="2246" spans="1:2">
      <c r="A2246" s="5" t="s">
        <v>13031</v>
      </c>
      <c r="B2246" s="7" t="s">
        <v>13032</v>
      </c>
    </row>
    <row r="2247" spans="1:2">
      <c r="A2247" s="5" t="s">
        <v>13033</v>
      </c>
      <c r="B2247" s="7" t="s">
        <v>13034</v>
      </c>
    </row>
    <row r="2248" spans="1:2">
      <c r="A2248" s="5" t="s">
        <v>13035</v>
      </c>
      <c r="B2248" s="7" t="s">
        <v>13036</v>
      </c>
    </row>
    <row r="2249" spans="1:2">
      <c r="A2249" s="5" t="s">
        <v>13037</v>
      </c>
      <c r="B2249" s="7" t="s">
        <v>13038</v>
      </c>
    </row>
    <row r="2250" spans="1:2">
      <c r="A2250" s="5" t="s">
        <v>13039</v>
      </c>
      <c r="B2250" s="7" t="s">
        <v>13040</v>
      </c>
    </row>
    <row r="2251" spans="1:2">
      <c r="A2251" s="5" t="s">
        <v>13041</v>
      </c>
      <c r="B2251" s="7" t="s">
        <v>13042</v>
      </c>
    </row>
    <row r="2252" spans="1:2">
      <c r="A2252" s="5" t="s">
        <v>13043</v>
      </c>
      <c r="B2252" s="7" t="s">
        <v>13044</v>
      </c>
    </row>
    <row r="2253" spans="1:2">
      <c r="A2253" s="5" t="s">
        <v>13045</v>
      </c>
      <c r="B2253" s="7" t="s">
        <v>13046</v>
      </c>
    </row>
    <row r="2254" spans="1:2">
      <c r="A2254" s="5" t="s">
        <v>13047</v>
      </c>
      <c r="B2254" s="7" t="s">
        <v>13048</v>
      </c>
    </row>
    <row r="2255" spans="1:2">
      <c r="A2255" s="5" t="s">
        <v>13049</v>
      </c>
      <c r="B2255" s="7" t="s">
        <v>13050</v>
      </c>
    </row>
    <row r="2256" spans="1:2">
      <c r="A2256" s="5" t="s">
        <v>13051</v>
      </c>
      <c r="B2256" s="7" t="s">
        <v>13052</v>
      </c>
    </row>
    <row r="2257" spans="1:2">
      <c r="A2257" s="5" t="s">
        <v>13053</v>
      </c>
      <c r="B2257" s="7" t="s">
        <v>13054</v>
      </c>
    </row>
    <row r="2258" spans="1:2">
      <c r="A2258" s="5" t="s">
        <v>13055</v>
      </c>
      <c r="B2258" s="7" t="s">
        <v>13056</v>
      </c>
    </row>
    <row r="2259" spans="1:2">
      <c r="A2259" s="5" t="s">
        <v>13057</v>
      </c>
      <c r="B2259" s="7" t="s">
        <v>13058</v>
      </c>
    </row>
    <row r="2260" spans="1:2">
      <c r="A2260" s="5" t="s">
        <v>13059</v>
      </c>
      <c r="B2260" s="7" t="s">
        <v>13060</v>
      </c>
    </row>
    <row r="2261" spans="1:2">
      <c r="A2261" s="5" t="s">
        <v>13061</v>
      </c>
      <c r="B2261" s="7" t="s">
        <v>13062</v>
      </c>
    </row>
    <row r="2262" spans="1:2">
      <c r="A2262" s="5" t="s">
        <v>13063</v>
      </c>
      <c r="B2262" s="7" t="s">
        <v>13064</v>
      </c>
    </row>
    <row r="2263" spans="1:2">
      <c r="A2263" s="5" t="s">
        <v>13065</v>
      </c>
      <c r="B2263" s="7" t="s">
        <v>13066</v>
      </c>
    </row>
    <row r="2264" spans="1:2">
      <c r="A2264" s="5" t="s">
        <v>13067</v>
      </c>
      <c r="B2264" s="7" t="s">
        <v>13068</v>
      </c>
    </row>
    <row r="2265" spans="1:2">
      <c r="A2265" s="5" t="s">
        <v>13069</v>
      </c>
      <c r="B2265" s="7" t="s">
        <v>13070</v>
      </c>
    </row>
    <row r="2266" spans="1:2">
      <c r="A2266" s="5" t="s">
        <v>13071</v>
      </c>
      <c r="B2266" s="7" t="s">
        <v>13072</v>
      </c>
    </row>
    <row r="2267" spans="1:2">
      <c r="A2267" s="5" t="s">
        <v>13073</v>
      </c>
      <c r="B2267" s="7" t="s">
        <v>13074</v>
      </c>
    </row>
    <row r="2268" spans="1:2">
      <c r="A2268" s="5" t="s">
        <v>13075</v>
      </c>
      <c r="B2268" s="7" t="s">
        <v>13076</v>
      </c>
    </row>
    <row r="2269" spans="1:2">
      <c r="A2269" s="5" t="s">
        <v>13077</v>
      </c>
      <c r="B2269" s="7" t="s">
        <v>13078</v>
      </c>
    </row>
    <row r="2270" spans="1:2">
      <c r="A2270" s="5" t="s">
        <v>13079</v>
      </c>
      <c r="B2270" s="7" t="s">
        <v>13080</v>
      </c>
    </row>
    <row r="2271" spans="1:2">
      <c r="A2271" s="5" t="s">
        <v>13081</v>
      </c>
      <c r="B2271" s="7" t="s">
        <v>13082</v>
      </c>
    </row>
    <row r="2272" spans="1:2">
      <c r="A2272" s="5" t="s">
        <v>13083</v>
      </c>
      <c r="B2272" s="7" t="s">
        <v>13084</v>
      </c>
    </row>
    <row r="2273" spans="1:2">
      <c r="A2273" s="5" t="s">
        <v>13085</v>
      </c>
      <c r="B2273" s="7" t="s">
        <v>13086</v>
      </c>
    </row>
    <row r="2274" spans="1:2">
      <c r="A2274" s="5" t="s">
        <v>13087</v>
      </c>
      <c r="B2274" s="7" t="s">
        <v>13088</v>
      </c>
    </row>
    <row r="2275" spans="1:2">
      <c r="A2275" s="5" t="s">
        <v>13089</v>
      </c>
      <c r="B2275" s="7" t="s">
        <v>13090</v>
      </c>
    </row>
    <row r="2276" spans="1:2">
      <c r="A2276" s="5" t="s">
        <v>13091</v>
      </c>
      <c r="B2276" s="7" t="s">
        <v>13092</v>
      </c>
    </row>
    <row r="2277" spans="1:2">
      <c r="A2277" s="5" t="s">
        <v>13093</v>
      </c>
      <c r="B2277" s="7" t="s">
        <v>13094</v>
      </c>
    </row>
    <row r="2278" spans="1:2">
      <c r="A2278" s="5" t="s">
        <v>13095</v>
      </c>
      <c r="B2278" s="7" t="s">
        <v>13096</v>
      </c>
    </row>
    <row r="2279" spans="1:2">
      <c r="A2279" s="5" t="s">
        <v>13097</v>
      </c>
      <c r="B2279" s="7" t="s">
        <v>13098</v>
      </c>
    </row>
    <row r="2280" spans="1:2">
      <c r="A2280" s="5" t="s">
        <v>13099</v>
      </c>
      <c r="B2280" s="7" t="s">
        <v>13100</v>
      </c>
    </row>
    <row r="2281" spans="1:2">
      <c r="A2281" s="5" t="s">
        <v>13101</v>
      </c>
      <c r="B2281" s="7" t="s">
        <v>13102</v>
      </c>
    </row>
    <row r="2282" spans="1:2">
      <c r="A2282" s="5" t="s">
        <v>13103</v>
      </c>
      <c r="B2282" s="7" t="s">
        <v>13104</v>
      </c>
    </row>
    <row r="2283" spans="1:2">
      <c r="A2283" s="5" t="s">
        <v>13105</v>
      </c>
      <c r="B2283" s="7" t="s">
        <v>13106</v>
      </c>
    </row>
    <row r="2284" spans="1:2">
      <c r="A2284" s="5" t="s">
        <v>13107</v>
      </c>
      <c r="B2284" s="7" t="s">
        <v>13108</v>
      </c>
    </row>
    <row r="2285" spans="1:2">
      <c r="A2285" s="5" t="s">
        <v>13109</v>
      </c>
      <c r="B2285" s="7" t="s">
        <v>13110</v>
      </c>
    </row>
    <row r="2286" spans="1:2">
      <c r="A2286" s="5" t="s">
        <v>13111</v>
      </c>
      <c r="B2286" s="7" t="s">
        <v>13112</v>
      </c>
    </row>
    <row r="2287" spans="1:2">
      <c r="A2287" s="5" t="s">
        <v>13113</v>
      </c>
      <c r="B2287" s="7" t="s">
        <v>13114</v>
      </c>
    </row>
    <row r="2288" spans="1:2">
      <c r="A2288" s="5" t="s">
        <v>13115</v>
      </c>
      <c r="B2288" s="7" t="s">
        <v>13116</v>
      </c>
    </row>
    <row r="2289" spans="1:2">
      <c r="A2289" s="5" t="s">
        <v>13117</v>
      </c>
      <c r="B2289" s="7" t="s">
        <v>13118</v>
      </c>
    </row>
    <row r="2290" spans="1:2">
      <c r="A2290" s="5" t="s">
        <v>13119</v>
      </c>
      <c r="B2290" s="7" t="s">
        <v>13120</v>
      </c>
    </row>
    <row r="2291" spans="1:2">
      <c r="A2291" s="5" t="s">
        <v>13121</v>
      </c>
      <c r="B2291" s="7" t="s">
        <v>13122</v>
      </c>
    </row>
    <row r="2292" spans="1:2">
      <c r="A2292" s="5" t="s">
        <v>13123</v>
      </c>
      <c r="B2292" s="7" t="s">
        <v>13124</v>
      </c>
    </row>
    <row r="2293" spans="1:2">
      <c r="A2293" s="5" t="s">
        <v>13125</v>
      </c>
      <c r="B2293" s="7" t="s">
        <v>13126</v>
      </c>
    </row>
    <row r="2294" spans="1:2">
      <c r="A2294" s="5" t="s">
        <v>13127</v>
      </c>
      <c r="B2294" s="7" t="s">
        <v>13128</v>
      </c>
    </row>
    <row r="2295" spans="1:2">
      <c r="A2295" s="5" t="s">
        <v>13129</v>
      </c>
      <c r="B2295" s="7" t="s">
        <v>13130</v>
      </c>
    </row>
    <row r="2296" spans="1:2">
      <c r="A2296" s="5" t="s">
        <v>13131</v>
      </c>
      <c r="B2296" s="7" t="s">
        <v>13132</v>
      </c>
    </row>
    <row r="2297" spans="1:2">
      <c r="A2297" s="5" t="s">
        <v>13133</v>
      </c>
      <c r="B2297" s="7" t="s">
        <v>13134</v>
      </c>
    </row>
    <row r="2298" spans="1:2">
      <c r="A2298" s="5" t="s">
        <v>13135</v>
      </c>
      <c r="B2298" s="7" t="s">
        <v>13136</v>
      </c>
    </row>
    <row r="2299" spans="1:2">
      <c r="A2299" s="5" t="s">
        <v>13137</v>
      </c>
      <c r="B2299" s="7" t="s">
        <v>13138</v>
      </c>
    </row>
    <row r="2300" spans="1:2">
      <c r="A2300" s="5" t="s">
        <v>13139</v>
      </c>
      <c r="B2300" s="7" t="s">
        <v>13140</v>
      </c>
    </row>
    <row r="2301" spans="1:2">
      <c r="A2301" s="5" t="s">
        <v>13141</v>
      </c>
      <c r="B2301" s="7" t="s">
        <v>13142</v>
      </c>
    </row>
    <row r="2302" spans="1:2">
      <c r="A2302" s="5" t="s">
        <v>13143</v>
      </c>
      <c r="B2302" s="7" t="s">
        <v>13144</v>
      </c>
    </row>
    <row r="2303" spans="1:2">
      <c r="A2303" s="5" t="s">
        <v>13145</v>
      </c>
      <c r="B2303" s="7" t="s">
        <v>13146</v>
      </c>
    </row>
    <row r="2304" spans="1:2">
      <c r="A2304" s="5" t="s">
        <v>13147</v>
      </c>
      <c r="B2304" s="7" t="s">
        <v>13148</v>
      </c>
    </row>
    <row r="2305" spans="1:2">
      <c r="A2305" s="5" t="s">
        <v>13149</v>
      </c>
      <c r="B2305" s="7" t="s">
        <v>13150</v>
      </c>
    </row>
    <row r="2306" spans="1:2">
      <c r="A2306" s="5" t="s">
        <v>13151</v>
      </c>
      <c r="B2306" s="7" t="s">
        <v>13152</v>
      </c>
    </row>
    <row r="2307" spans="1:2">
      <c r="A2307" s="5" t="s">
        <v>13153</v>
      </c>
      <c r="B2307" s="7" t="s">
        <v>13154</v>
      </c>
    </row>
    <row r="2308" spans="1:2">
      <c r="A2308" s="5" t="s">
        <v>13155</v>
      </c>
      <c r="B2308" s="7" t="s">
        <v>13156</v>
      </c>
    </row>
    <row r="2309" spans="1:2">
      <c r="A2309" s="5" t="s">
        <v>13157</v>
      </c>
      <c r="B2309" s="7" t="s">
        <v>13158</v>
      </c>
    </row>
    <row r="2310" spans="1:2">
      <c r="A2310" s="5" t="s">
        <v>13159</v>
      </c>
      <c r="B2310" s="7" t="s">
        <v>13160</v>
      </c>
    </row>
    <row r="2311" spans="1:2">
      <c r="A2311" s="5" t="s">
        <v>13161</v>
      </c>
      <c r="B2311" s="7" t="s">
        <v>13162</v>
      </c>
    </row>
    <row r="2312" spans="1:2">
      <c r="A2312" s="5" t="s">
        <v>13163</v>
      </c>
      <c r="B2312" s="7" t="s">
        <v>13164</v>
      </c>
    </row>
    <row r="2313" spans="1:2">
      <c r="A2313" s="5" t="s">
        <v>13165</v>
      </c>
      <c r="B2313" s="7" t="s">
        <v>13166</v>
      </c>
    </row>
    <row r="2314" spans="1:2">
      <c r="A2314" s="5" t="s">
        <v>13167</v>
      </c>
      <c r="B2314" s="7" t="s">
        <v>13168</v>
      </c>
    </row>
    <row r="2315" spans="1:2">
      <c r="A2315" s="5" t="s">
        <v>13169</v>
      </c>
      <c r="B2315" s="7" t="s">
        <v>13170</v>
      </c>
    </row>
    <row r="2316" spans="1:2">
      <c r="A2316" s="5" t="s">
        <v>13171</v>
      </c>
      <c r="B2316" s="7" t="s">
        <v>13172</v>
      </c>
    </row>
    <row r="2317" spans="1:2">
      <c r="A2317" s="5" t="s">
        <v>13173</v>
      </c>
      <c r="B2317" s="7" t="s">
        <v>13174</v>
      </c>
    </row>
    <row r="2318" spans="1:2">
      <c r="A2318" s="5" t="s">
        <v>13175</v>
      </c>
      <c r="B2318" s="7" t="s">
        <v>13176</v>
      </c>
    </row>
    <row r="2319" spans="1:2">
      <c r="A2319" s="5" t="s">
        <v>13177</v>
      </c>
      <c r="B2319" s="7" t="s">
        <v>13178</v>
      </c>
    </row>
    <row r="2320" spans="1:2">
      <c r="A2320" s="5" t="s">
        <v>13179</v>
      </c>
      <c r="B2320" s="7" t="s">
        <v>13180</v>
      </c>
    </row>
    <row r="2321" spans="1:2">
      <c r="A2321" s="5" t="s">
        <v>13181</v>
      </c>
      <c r="B2321" s="7" t="s">
        <v>13182</v>
      </c>
    </row>
    <row r="2322" spans="1:2">
      <c r="A2322" s="5" t="s">
        <v>13183</v>
      </c>
      <c r="B2322" s="7" t="s">
        <v>13184</v>
      </c>
    </row>
    <row r="2323" spans="1:2">
      <c r="A2323" s="5" t="s">
        <v>13185</v>
      </c>
      <c r="B2323" s="7" t="s">
        <v>13186</v>
      </c>
    </row>
    <row r="2324" spans="1:2">
      <c r="A2324" s="5" t="s">
        <v>13187</v>
      </c>
      <c r="B2324" s="7" t="s">
        <v>13188</v>
      </c>
    </row>
    <row r="2325" spans="1:2">
      <c r="A2325" s="5" t="s">
        <v>13189</v>
      </c>
      <c r="B2325" s="7" t="s">
        <v>13190</v>
      </c>
    </row>
    <row r="2326" spans="1:2">
      <c r="A2326" s="5" t="s">
        <v>13191</v>
      </c>
      <c r="B2326" s="7" t="s">
        <v>13192</v>
      </c>
    </row>
    <row r="2327" spans="1:2">
      <c r="A2327" s="5" t="s">
        <v>13193</v>
      </c>
      <c r="B2327" s="7" t="s">
        <v>13194</v>
      </c>
    </row>
    <row r="2328" spans="1:2">
      <c r="A2328" s="5" t="s">
        <v>13195</v>
      </c>
      <c r="B2328" s="7" t="s">
        <v>13196</v>
      </c>
    </row>
    <row r="2329" spans="1:2">
      <c r="A2329" s="5" t="s">
        <v>13197</v>
      </c>
      <c r="B2329" s="7" t="s">
        <v>13198</v>
      </c>
    </row>
    <row r="2330" spans="1:2">
      <c r="A2330" s="5" t="s">
        <v>13199</v>
      </c>
      <c r="B2330" s="7" t="s">
        <v>13200</v>
      </c>
    </row>
    <row r="2331" spans="1:2">
      <c r="A2331" s="5" t="s">
        <v>13201</v>
      </c>
      <c r="B2331" s="7" t="s">
        <v>13202</v>
      </c>
    </row>
    <row r="2332" spans="1:2">
      <c r="A2332" s="5" t="s">
        <v>13203</v>
      </c>
      <c r="B2332" s="7" t="s">
        <v>13204</v>
      </c>
    </row>
    <row r="2333" spans="1:2">
      <c r="A2333" s="5" t="s">
        <v>13205</v>
      </c>
      <c r="B2333" s="7" t="s">
        <v>13206</v>
      </c>
    </row>
    <row r="2334" spans="1:2">
      <c r="A2334" s="5" t="s">
        <v>13207</v>
      </c>
      <c r="B2334" s="7" t="s">
        <v>13208</v>
      </c>
    </row>
    <row r="2335" spans="1:2">
      <c r="A2335" s="5" t="s">
        <v>13209</v>
      </c>
      <c r="B2335" s="7" t="s">
        <v>13210</v>
      </c>
    </row>
    <row r="2336" spans="1:2">
      <c r="A2336" s="5" t="s">
        <v>13211</v>
      </c>
      <c r="B2336" s="7" t="s">
        <v>13212</v>
      </c>
    </row>
    <row r="2337" spans="1:2">
      <c r="A2337" s="5" t="s">
        <v>13213</v>
      </c>
      <c r="B2337" s="7" t="s">
        <v>13214</v>
      </c>
    </row>
    <row r="2338" spans="1:2">
      <c r="A2338" s="5" t="s">
        <v>13215</v>
      </c>
      <c r="B2338" s="7" t="s">
        <v>13216</v>
      </c>
    </row>
    <row r="2339" spans="1:2">
      <c r="A2339" s="5" t="s">
        <v>13217</v>
      </c>
      <c r="B2339" s="7" t="s">
        <v>13218</v>
      </c>
    </row>
    <row r="2340" spans="1:2">
      <c r="A2340" s="5" t="s">
        <v>13219</v>
      </c>
      <c r="B2340" s="7" t="s">
        <v>13220</v>
      </c>
    </row>
    <row r="2341" spans="1:2">
      <c r="A2341" s="5" t="s">
        <v>13221</v>
      </c>
      <c r="B2341" s="7" t="s">
        <v>13222</v>
      </c>
    </row>
    <row r="2342" spans="1:2">
      <c r="A2342" s="5" t="s">
        <v>13223</v>
      </c>
      <c r="B2342" s="7" t="s">
        <v>13224</v>
      </c>
    </row>
    <row r="2343" spans="1:2">
      <c r="A2343" s="5" t="s">
        <v>13225</v>
      </c>
      <c r="B2343" s="7" t="s">
        <v>13226</v>
      </c>
    </row>
    <row r="2344" spans="1:2">
      <c r="A2344" s="5" t="s">
        <v>13227</v>
      </c>
      <c r="B2344" s="7" t="s">
        <v>13228</v>
      </c>
    </row>
    <row r="2345" spans="1:2">
      <c r="A2345" s="5" t="s">
        <v>13229</v>
      </c>
      <c r="B2345" s="7" t="s">
        <v>13230</v>
      </c>
    </row>
    <row r="2346" spans="1:2">
      <c r="A2346" s="5" t="s">
        <v>13231</v>
      </c>
      <c r="B2346" s="7" t="s">
        <v>13232</v>
      </c>
    </row>
    <row r="2347" spans="1:2">
      <c r="A2347" s="5" t="s">
        <v>13233</v>
      </c>
      <c r="B2347" s="7" t="s">
        <v>13234</v>
      </c>
    </row>
    <row r="2348" spans="1:2">
      <c r="A2348" s="5" t="s">
        <v>13235</v>
      </c>
      <c r="B2348" s="7" t="s">
        <v>13236</v>
      </c>
    </row>
    <row r="2349" spans="1:2">
      <c r="A2349" s="5" t="s">
        <v>13237</v>
      </c>
      <c r="B2349" s="7" t="s">
        <v>13238</v>
      </c>
    </row>
    <row r="2350" spans="1:2">
      <c r="A2350" s="5" t="s">
        <v>13239</v>
      </c>
      <c r="B2350" s="7" t="s">
        <v>13240</v>
      </c>
    </row>
    <row r="2351" spans="1:2">
      <c r="A2351" s="5" t="s">
        <v>13241</v>
      </c>
      <c r="B2351" s="7" t="s">
        <v>13242</v>
      </c>
    </row>
    <row r="2352" spans="1:2">
      <c r="A2352" s="5" t="s">
        <v>13243</v>
      </c>
      <c r="B2352" s="7" t="s">
        <v>13244</v>
      </c>
    </row>
    <row r="2353" spans="1:2">
      <c r="A2353" s="5" t="s">
        <v>13245</v>
      </c>
      <c r="B2353" s="7" t="s">
        <v>13246</v>
      </c>
    </row>
    <row r="2354" spans="1:2">
      <c r="A2354" s="5" t="s">
        <v>13247</v>
      </c>
      <c r="B2354" s="7" t="s">
        <v>13248</v>
      </c>
    </row>
    <row r="2355" spans="1:2">
      <c r="A2355" s="5" t="s">
        <v>13249</v>
      </c>
      <c r="B2355" s="7" t="s">
        <v>13250</v>
      </c>
    </row>
    <row r="2356" spans="1:2">
      <c r="A2356" s="5" t="s">
        <v>13251</v>
      </c>
      <c r="B2356" s="7" t="s">
        <v>13252</v>
      </c>
    </row>
    <row r="2357" spans="1:2">
      <c r="A2357" s="5" t="s">
        <v>13253</v>
      </c>
      <c r="B2357" s="7" t="s">
        <v>13254</v>
      </c>
    </row>
    <row r="2358" spans="1:2">
      <c r="A2358" s="5" t="s">
        <v>13255</v>
      </c>
      <c r="B2358" s="7" t="s">
        <v>13256</v>
      </c>
    </row>
    <row r="2359" spans="1:2">
      <c r="A2359" s="5" t="s">
        <v>13257</v>
      </c>
      <c r="B2359" s="7" t="s">
        <v>13258</v>
      </c>
    </row>
    <row r="2360" spans="1:2">
      <c r="A2360" s="5" t="s">
        <v>13259</v>
      </c>
      <c r="B2360" s="7" t="s">
        <v>13260</v>
      </c>
    </row>
    <row r="2361" spans="1:2">
      <c r="A2361" s="5" t="s">
        <v>13261</v>
      </c>
      <c r="B2361" s="7" t="s">
        <v>13262</v>
      </c>
    </row>
    <row r="2362" spans="1:2">
      <c r="A2362" s="5" t="s">
        <v>13263</v>
      </c>
      <c r="B2362" s="7" t="s">
        <v>13264</v>
      </c>
    </row>
    <row r="2363" spans="1:2">
      <c r="A2363" s="5" t="s">
        <v>13265</v>
      </c>
      <c r="B2363" s="7" t="s">
        <v>13266</v>
      </c>
    </row>
    <row r="2364" spans="1:2">
      <c r="A2364" s="5" t="s">
        <v>13267</v>
      </c>
      <c r="B2364" s="7" t="s">
        <v>13268</v>
      </c>
    </row>
    <row r="2365" spans="1:2">
      <c r="A2365" s="5" t="s">
        <v>13269</v>
      </c>
      <c r="B2365" s="7" t="s">
        <v>13270</v>
      </c>
    </row>
    <row r="2366" spans="1:2">
      <c r="A2366" s="5" t="s">
        <v>13271</v>
      </c>
      <c r="B2366" s="7" t="s">
        <v>13272</v>
      </c>
    </row>
    <row r="2367" spans="1:2">
      <c r="A2367" s="5" t="s">
        <v>13273</v>
      </c>
      <c r="B2367" s="7" t="s">
        <v>13274</v>
      </c>
    </row>
    <row r="2368" spans="1:2">
      <c r="A2368" s="5" t="s">
        <v>13275</v>
      </c>
      <c r="B2368" s="7" t="s">
        <v>13276</v>
      </c>
    </row>
    <row r="2369" spans="1:2">
      <c r="A2369" s="5" t="s">
        <v>13277</v>
      </c>
      <c r="B2369" s="7" t="s">
        <v>13278</v>
      </c>
    </row>
    <row r="2370" spans="1:2">
      <c r="A2370" s="5" t="s">
        <v>13279</v>
      </c>
      <c r="B2370" s="7" t="s">
        <v>13280</v>
      </c>
    </row>
    <row r="2371" spans="1:2">
      <c r="A2371" s="5" t="s">
        <v>13281</v>
      </c>
      <c r="B2371" s="7" t="s">
        <v>13282</v>
      </c>
    </row>
    <row r="2372" spans="1:2">
      <c r="A2372" s="5" t="s">
        <v>13283</v>
      </c>
      <c r="B2372" s="7" t="s">
        <v>13284</v>
      </c>
    </row>
    <row r="2373" spans="1:2">
      <c r="A2373" s="5" t="s">
        <v>13285</v>
      </c>
      <c r="B2373" s="7" t="s">
        <v>13286</v>
      </c>
    </row>
    <row r="2374" spans="1:2">
      <c r="A2374" s="5" t="s">
        <v>13287</v>
      </c>
      <c r="B2374" s="7" t="s">
        <v>13288</v>
      </c>
    </row>
    <row r="2375" spans="1:2">
      <c r="A2375" s="5" t="s">
        <v>13289</v>
      </c>
      <c r="B2375" s="7" t="s">
        <v>13290</v>
      </c>
    </row>
    <row r="2376" spans="1:2">
      <c r="A2376" s="5" t="s">
        <v>13291</v>
      </c>
      <c r="B2376" s="7" t="s">
        <v>13292</v>
      </c>
    </row>
    <row r="2377" spans="1:2">
      <c r="A2377" s="5" t="s">
        <v>13293</v>
      </c>
      <c r="B2377" s="7" t="s">
        <v>13294</v>
      </c>
    </row>
    <row r="2378" spans="1:2">
      <c r="A2378" s="5" t="s">
        <v>13295</v>
      </c>
      <c r="B2378" s="7" t="s">
        <v>13296</v>
      </c>
    </row>
    <row r="2379" spans="1:2">
      <c r="A2379" s="5" t="s">
        <v>13297</v>
      </c>
      <c r="B2379" s="7" t="s">
        <v>13298</v>
      </c>
    </row>
    <row r="2380" spans="1:2">
      <c r="A2380" s="5" t="s">
        <v>13299</v>
      </c>
      <c r="B2380" s="7" t="s">
        <v>13300</v>
      </c>
    </row>
    <row r="2381" spans="1:2">
      <c r="A2381" s="5" t="s">
        <v>13301</v>
      </c>
      <c r="B2381" s="7" t="s">
        <v>13302</v>
      </c>
    </row>
    <row r="2382" spans="1:2">
      <c r="A2382" s="5" t="s">
        <v>13303</v>
      </c>
      <c r="B2382" s="7" t="s">
        <v>13304</v>
      </c>
    </row>
    <row r="2383" spans="1:2">
      <c r="A2383" s="5" t="s">
        <v>13305</v>
      </c>
      <c r="B2383" s="7" t="s">
        <v>13306</v>
      </c>
    </row>
    <row r="2384" spans="1:2">
      <c r="A2384" s="5" t="s">
        <v>13307</v>
      </c>
      <c r="B2384" s="7" t="s">
        <v>13308</v>
      </c>
    </row>
    <row r="2385" spans="1:2">
      <c r="A2385" s="5" t="s">
        <v>13309</v>
      </c>
      <c r="B2385" s="7" t="s">
        <v>13310</v>
      </c>
    </row>
    <row r="2386" spans="1:2">
      <c r="A2386" s="5" t="s">
        <v>13311</v>
      </c>
      <c r="B2386" s="7" t="s">
        <v>13312</v>
      </c>
    </row>
    <row r="2387" spans="1:2">
      <c r="A2387" s="5" t="s">
        <v>13313</v>
      </c>
      <c r="B2387" s="7" t="s">
        <v>13314</v>
      </c>
    </row>
    <row r="2388" spans="1:2">
      <c r="A2388" s="5" t="s">
        <v>13315</v>
      </c>
      <c r="B2388" s="7" t="s">
        <v>13316</v>
      </c>
    </row>
    <row r="2389" spans="1:2">
      <c r="A2389" s="5" t="s">
        <v>13317</v>
      </c>
      <c r="B2389" s="7" t="s">
        <v>13318</v>
      </c>
    </row>
    <row r="2390" spans="1:2">
      <c r="A2390" s="5" t="s">
        <v>13319</v>
      </c>
      <c r="B2390" s="7" t="s">
        <v>13320</v>
      </c>
    </row>
    <row r="2391" spans="1:2">
      <c r="A2391" s="5" t="s">
        <v>13321</v>
      </c>
      <c r="B2391" s="7" t="s">
        <v>13322</v>
      </c>
    </row>
    <row r="2392" spans="1:2">
      <c r="A2392" s="5" t="s">
        <v>13323</v>
      </c>
      <c r="B2392" s="7" t="s">
        <v>13324</v>
      </c>
    </row>
    <row r="2393" spans="1:2">
      <c r="A2393" s="5" t="s">
        <v>13325</v>
      </c>
      <c r="B2393" s="7" t="s">
        <v>13326</v>
      </c>
    </row>
    <row r="2394" spans="1:2">
      <c r="A2394" s="5" t="s">
        <v>13327</v>
      </c>
      <c r="B2394" s="7" t="s">
        <v>13328</v>
      </c>
    </row>
    <row r="2395" spans="1:2">
      <c r="A2395" s="5" t="s">
        <v>13329</v>
      </c>
      <c r="B2395" s="7" t="s">
        <v>13330</v>
      </c>
    </row>
    <row r="2396" spans="1:2">
      <c r="A2396" s="5" t="s">
        <v>13331</v>
      </c>
      <c r="B2396" s="7" t="s">
        <v>13332</v>
      </c>
    </row>
    <row r="2397" spans="1:2">
      <c r="A2397" s="5" t="s">
        <v>13333</v>
      </c>
      <c r="B2397" s="7" t="s">
        <v>13334</v>
      </c>
    </row>
    <row r="2398" spans="1:2">
      <c r="A2398" s="5" t="s">
        <v>13335</v>
      </c>
      <c r="B2398" s="7" t="s">
        <v>13336</v>
      </c>
    </row>
    <row r="2399" spans="1:2">
      <c r="A2399" s="5" t="s">
        <v>13337</v>
      </c>
      <c r="B2399" s="7" t="s">
        <v>13338</v>
      </c>
    </row>
    <row r="2400" spans="1:2">
      <c r="A2400" s="5" t="s">
        <v>13339</v>
      </c>
      <c r="B2400" s="7" t="s">
        <v>13340</v>
      </c>
    </row>
    <row r="2401" spans="1:2">
      <c r="A2401" s="5" t="s">
        <v>13341</v>
      </c>
      <c r="B2401" s="7" t="s">
        <v>13342</v>
      </c>
    </row>
    <row r="2402" spans="1:2">
      <c r="A2402" s="5" t="s">
        <v>13343</v>
      </c>
      <c r="B2402" s="7" t="s">
        <v>13344</v>
      </c>
    </row>
    <row r="2403" spans="1:2">
      <c r="A2403" s="5" t="s">
        <v>13345</v>
      </c>
      <c r="B2403" s="7" t="s">
        <v>13346</v>
      </c>
    </row>
    <row r="2404" spans="1:2">
      <c r="A2404" s="5" t="s">
        <v>13347</v>
      </c>
      <c r="B2404" s="7" t="s">
        <v>13348</v>
      </c>
    </row>
    <row r="2405" spans="1:2">
      <c r="A2405" s="5" t="s">
        <v>13349</v>
      </c>
      <c r="B2405" s="7" t="s">
        <v>13350</v>
      </c>
    </row>
    <row r="2406" spans="1:2">
      <c r="A2406" s="5" t="s">
        <v>13351</v>
      </c>
      <c r="B2406" s="7" t="s">
        <v>13352</v>
      </c>
    </row>
    <row r="2407" spans="1:2">
      <c r="A2407" s="5" t="s">
        <v>13353</v>
      </c>
      <c r="B2407" s="7" t="s">
        <v>13354</v>
      </c>
    </row>
    <row r="2408" spans="1:2">
      <c r="A2408" s="5" t="s">
        <v>13355</v>
      </c>
      <c r="B2408" s="7" t="s">
        <v>13356</v>
      </c>
    </row>
    <row r="2409" spans="1:2">
      <c r="A2409" s="5" t="s">
        <v>13357</v>
      </c>
      <c r="B2409" s="7" t="s">
        <v>13358</v>
      </c>
    </row>
    <row r="2410" spans="1:2">
      <c r="A2410" s="5" t="s">
        <v>13359</v>
      </c>
      <c r="B2410" s="7" t="s">
        <v>13360</v>
      </c>
    </row>
    <row r="2411" spans="1:2">
      <c r="A2411" s="5" t="s">
        <v>13361</v>
      </c>
      <c r="B2411" s="7" t="s">
        <v>13362</v>
      </c>
    </row>
    <row r="2412" spans="1:2">
      <c r="A2412" s="5" t="s">
        <v>13363</v>
      </c>
      <c r="B2412" s="7" t="s">
        <v>13364</v>
      </c>
    </row>
    <row r="2413" spans="1:2">
      <c r="A2413" s="5" t="s">
        <v>13365</v>
      </c>
      <c r="B2413" s="7" t="s">
        <v>13366</v>
      </c>
    </row>
    <row r="2414" spans="1:2">
      <c r="A2414" s="5" t="s">
        <v>13367</v>
      </c>
      <c r="B2414" s="7" t="s">
        <v>13368</v>
      </c>
    </row>
    <row r="2415" spans="1:2">
      <c r="A2415" s="5" t="s">
        <v>13369</v>
      </c>
      <c r="B2415" s="7" t="s">
        <v>13370</v>
      </c>
    </row>
    <row r="2416" spans="1:2">
      <c r="A2416" s="5" t="s">
        <v>13371</v>
      </c>
      <c r="B2416" s="7" t="s">
        <v>13372</v>
      </c>
    </row>
    <row r="2417" spans="1:2">
      <c r="A2417" s="5" t="s">
        <v>13373</v>
      </c>
      <c r="B2417" s="7" t="s">
        <v>13374</v>
      </c>
    </row>
    <row r="2418" spans="1:2">
      <c r="A2418" s="5" t="s">
        <v>13375</v>
      </c>
      <c r="B2418" s="7" t="s">
        <v>13376</v>
      </c>
    </row>
    <row r="2419" spans="1:2">
      <c r="A2419" s="5" t="s">
        <v>13377</v>
      </c>
      <c r="B2419" s="7" t="s">
        <v>13378</v>
      </c>
    </row>
    <row r="2420" spans="1:2">
      <c r="A2420" s="5" t="s">
        <v>13379</v>
      </c>
      <c r="B2420" s="7" t="s">
        <v>13380</v>
      </c>
    </row>
    <row r="2421" spans="1:2">
      <c r="A2421" s="5" t="s">
        <v>13381</v>
      </c>
      <c r="B2421" s="7" t="s">
        <v>13382</v>
      </c>
    </row>
    <row r="2422" spans="1:2">
      <c r="A2422" s="5" t="s">
        <v>13383</v>
      </c>
      <c r="B2422" s="7" t="s">
        <v>13384</v>
      </c>
    </row>
    <row r="2423" spans="1:2">
      <c r="A2423" s="5" t="s">
        <v>13385</v>
      </c>
      <c r="B2423" s="7" t="s">
        <v>13386</v>
      </c>
    </row>
    <row r="2424" spans="1:2">
      <c r="A2424" s="5" t="s">
        <v>13387</v>
      </c>
      <c r="B2424" s="7" t="s">
        <v>13388</v>
      </c>
    </row>
    <row r="2425" spans="1:2">
      <c r="A2425" s="5" t="s">
        <v>13389</v>
      </c>
      <c r="B2425" s="7" t="s">
        <v>13390</v>
      </c>
    </row>
    <row r="2426" spans="1:2">
      <c r="A2426" s="5" t="s">
        <v>13391</v>
      </c>
      <c r="B2426" s="7" t="s">
        <v>13392</v>
      </c>
    </row>
    <row r="2427" spans="1:2">
      <c r="A2427" s="5" t="s">
        <v>13393</v>
      </c>
      <c r="B2427" s="7" t="s">
        <v>13394</v>
      </c>
    </row>
    <row r="2428" spans="1:2">
      <c r="A2428" s="5" t="s">
        <v>13395</v>
      </c>
      <c r="B2428" s="7" t="s">
        <v>13396</v>
      </c>
    </row>
    <row r="2429" spans="1:2">
      <c r="A2429" s="5" t="s">
        <v>13397</v>
      </c>
      <c r="B2429" s="7" t="s">
        <v>13398</v>
      </c>
    </row>
    <row r="2430" spans="1:2">
      <c r="A2430" s="5" t="s">
        <v>13399</v>
      </c>
      <c r="B2430" s="7" t="s">
        <v>13400</v>
      </c>
    </row>
    <row r="2431" spans="1:2">
      <c r="A2431" s="5" t="s">
        <v>13401</v>
      </c>
      <c r="B2431" s="7" t="s">
        <v>13402</v>
      </c>
    </row>
    <row r="2432" spans="1:2">
      <c r="A2432" s="5" t="s">
        <v>13403</v>
      </c>
      <c r="B2432" s="7" t="s">
        <v>13404</v>
      </c>
    </row>
    <row r="2433" spans="1:2">
      <c r="A2433" s="5" t="s">
        <v>13405</v>
      </c>
      <c r="B2433" s="7" t="s">
        <v>13406</v>
      </c>
    </row>
    <row r="2434" spans="1:2">
      <c r="A2434" s="5" t="s">
        <v>13407</v>
      </c>
      <c r="B2434" s="7" t="s">
        <v>13408</v>
      </c>
    </row>
    <row r="2435" spans="1:2">
      <c r="A2435" s="5" t="s">
        <v>13409</v>
      </c>
      <c r="B2435" s="7" t="s">
        <v>13410</v>
      </c>
    </row>
    <row r="2436" spans="1:2">
      <c r="A2436" s="5" t="s">
        <v>13411</v>
      </c>
      <c r="B2436" s="7" t="s">
        <v>13412</v>
      </c>
    </row>
    <row r="2437" spans="1:2">
      <c r="A2437" s="5" t="s">
        <v>13413</v>
      </c>
      <c r="B2437" s="7" t="s">
        <v>13414</v>
      </c>
    </row>
    <row r="2438" spans="1:2">
      <c r="A2438" s="5" t="s">
        <v>13415</v>
      </c>
      <c r="B2438" s="7" t="s">
        <v>13416</v>
      </c>
    </row>
    <row r="2439" spans="1:2">
      <c r="A2439" s="5" t="s">
        <v>13417</v>
      </c>
      <c r="B2439" s="7" t="s">
        <v>13418</v>
      </c>
    </row>
    <row r="2440" spans="1:2">
      <c r="A2440" s="5" t="s">
        <v>13419</v>
      </c>
      <c r="B2440" s="7" t="s">
        <v>13420</v>
      </c>
    </row>
    <row r="2441" spans="1:2">
      <c r="A2441" s="5" t="s">
        <v>13421</v>
      </c>
      <c r="B2441" s="7" t="s">
        <v>13422</v>
      </c>
    </row>
    <row r="2442" spans="1:2">
      <c r="A2442" s="5" t="s">
        <v>13423</v>
      </c>
      <c r="B2442" s="7" t="s">
        <v>13424</v>
      </c>
    </row>
    <row r="2443" spans="1:2">
      <c r="A2443" s="5" t="s">
        <v>13425</v>
      </c>
      <c r="B2443" s="7" t="s">
        <v>13426</v>
      </c>
    </row>
    <row r="2444" spans="1:2">
      <c r="A2444" s="5" t="s">
        <v>13427</v>
      </c>
      <c r="B2444" s="7" t="s">
        <v>13428</v>
      </c>
    </row>
    <row r="2445" spans="1:2">
      <c r="A2445" s="5" t="s">
        <v>13429</v>
      </c>
      <c r="B2445" s="7" t="s">
        <v>13430</v>
      </c>
    </row>
    <row r="2446" spans="1:2">
      <c r="A2446" s="5" t="s">
        <v>13431</v>
      </c>
      <c r="B2446" s="7" t="s">
        <v>13432</v>
      </c>
    </row>
    <row r="2447" spans="1:2">
      <c r="A2447" s="5" t="s">
        <v>13433</v>
      </c>
      <c r="B2447" s="7" t="s">
        <v>13434</v>
      </c>
    </row>
    <row r="2448" spans="1:2">
      <c r="A2448" s="5" t="s">
        <v>13435</v>
      </c>
      <c r="B2448" s="7" t="s">
        <v>13436</v>
      </c>
    </row>
    <row r="2449" spans="1:2">
      <c r="A2449" s="5" t="s">
        <v>13437</v>
      </c>
      <c r="B2449" s="7" t="s">
        <v>13438</v>
      </c>
    </row>
    <row r="2450" spans="1:2">
      <c r="A2450" s="5" t="s">
        <v>13439</v>
      </c>
      <c r="B2450" s="7" t="s">
        <v>13440</v>
      </c>
    </row>
    <row r="2451" spans="1:2">
      <c r="A2451" s="5" t="s">
        <v>13441</v>
      </c>
      <c r="B2451" s="7" t="s">
        <v>13442</v>
      </c>
    </row>
    <row r="2452" spans="1:2">
      <c r="A2452" s="5" t="s">
        <v>13443</v>
      </c>
      <c r="B2452" s="7" t="s">
        <v>13444</v>
      </c>
    </row>
    <row r="2453" spans="1:2">
      <c r="A2453" s="5" t="s">
        <v>13445</v>
      </c>
      <c r="B2453" s="7" t="s">
        <v>13446</v>
      </c>
    </row>
    <row r="2454" spans="1:2">
      <c r="A2454" s="5" t="s">
        <v>13447</v>
      </c>
      <c r="B2454" s="7" t="s">
        <v>13448</v>
      </c>
    </row>
    <row r="2455" spans="1:2">
      <c r="A2455" s="5" t="s">
        <v>13449</v>
      </c>
      <c r="B2455" s="7" t="s">
        <v>13450</v>
      </c>
    </row>
    <row r="2456" spans="1:2">
      <c r="A2456" s="5" t="s">
        <v>13451</v>
      </c>
      <c r="B2456" s="7" t="s">
        <v>13452</v>
      </c>
    </row>
    <row r="2457" spans="1:2">
      <c r="A2457" s="5" t="s">
        <v>13453</v>
      </c>
      <c r="B2457" s="7" t="s">
        <v>13454</v>
      </c>
    </row>
    <row r="2458" spans="1:2">
      <c r="A2458" s="5" t="s">
        <v>13455</v>
      </c>
      <c r="B2458" s="7" t="s">
        <v>13456</v>
      </c>
    </row>
    <row r="2459" spans="1:2">
      <c r="A2459" s="5" t="s">
        <v>13457</v>
      </c>
      <c r="B2459" s="7" t="s">
        <v>13458</v>
      </c>
    </row>
    <row r="2460" spans="1:2">
      <c r="A2460" s="5" t="s">
        <v>13459</v>
      </c>
      <c r="B2460" s="7" t="s">
        <v>13460</v>
      </c>
    </row>
    <row r="2461" spans="1:2">
      <c r="A2461" s="5" t="s">
        <v>13461</v>
      </c>
      <c r="B2461" s="7" t="s">
        <v>13462</v>
      </c>
    </row>
    <row r="2462" spans="1:2">
      <c r="A2462" s="5" t="s">
        <v>13463</v>
      </c>
      <c r="B2462" s="7" t="s">
        <v>13464</v>
      </c>
    </row>
    <row r="2463" spans="1:2">
      <c r="A2463" s="5" t="s">
        <v>13465</v>
      </c>
      <c r="B2463" s="7" t="s">
        <v>13466</v>
      </c>
    </row>
    <row r="2464" spans="1:2">
      <c r="A2464" s="5" t="s">
        <v>13467</v>
      </c>
      <c r="B2464" s="7" t="s">
        <v>13468</v>
      </c>
    </row>
    <row r="2465" spans="1:2">
      <c r="A2465" s="5" t="s">
        <v>13469</v>
      </c>
      <c r="B2465" s="7" t="s">
        <v>13470</v>
      </c>
    </row>
    <row r="2466" spans="1:2">
      <c r="A2466" s="5" t="s">
        <v>13471</v>
      </c>
      <c r="B2466" s="7" t="s">
        <v>13472</v>
      </c>
    </row>
    <row r="2467" spans="1:2">
      <c r="A2467" s="5" t="s">
        <v>13473</v>
      </c>
      <c r="B2467" s="7" t="s">
        <v>13474</v>
      </c>
    </row>
    <row r="2468" spans="1:2">
      <c r="A2468" s="5" t="s">
        <v>13475</v>
      </c>
      <c r="B2468" s="7" t="s">
        <v>13476</v>
      </c>
    </row>
    <row r="2469" spans="1:2">
      <c r="A2469" s="5" t="s">
        <v>13477</v>
      </c>
      <c r="B2469" s="7" t="s">
        <v>13478</v>
      </c>
    </row>
    <row r="2470" spans="1:2">
      <c r="A2470" s="5" t="s">
        <v>13479</v>
      </c>
      <c r="B2470" s="7" t="s">
        <v>13480</v>
      </c>
    </row>
    <row r="2471" spans="1:2">
      <c r="A2471" s="5" t="s">
        <v>13481</v>
      </c>
      <c r="B2471" s="7" t="s">
        <v>13482</v>
      </c>
    </row>
    <row r="2472" spans="1:2">
      <c r="A2472" s="5" t="s">
        <v>13483</v>
      </c>
      <c r="B2472" s="7" t="s">
        <v>13484</v>
      </c>
    </row>
    <row r="2473" spans="1:2">
      <c r="A2473" s="5" t="s">
        <v>13485</v>
      </c>
      <c r="B2473" s="7" t="s">
        <v>13486</v>
      </c>
    </row>
    <row r="2474" spans="1:2">
      <c r="A2474" s="5" t="s">
        <v>13487</v>
      </c>
      <c r="B2474" s="7" t="s">
        <v>13488</v>
      </c>
    </row>
    <row r="2475" spans="1:2">
      <c r="A2475" s="5" t="s">
        <v>13489</v>
      </c>
      <c r="B2475" s="7" t="s">
        <v>13490</v>
      </c>
    </row>
    <row r="2476" spans="1:2">
      <c r="A2476" s="5" t="s">
        <v>13491</v>
      </c>
      <c r="B2476" s="7" t="s">
        <v>13492</v>
      </c>
    </row>
    <row r="2477" spans="1:2">
      <c r="A2477" s="5" t="s">
        <v>13493</v>
      </c>
      <c r="B2477" s="7" t="s">
        <v>13494</v>
      </c>
    </row>
    <row r="2478" spans="1:2">
      <c r="A2478" s="5" t="s">
        <v>13495</v>
      </c>
      <c r="B2478" s="7" t="s">
        <v>13496</v>
      </c>
    </row>
    <row r="2479" spans="1:2">
      <c r="A2479" s="5" t="s">
        <v>13497</v>
      </c>
      <c r="B2479" s="7" t="s">
        <v>13498</v>
      </c>
    </row>
    <row r="2480" spans="1:2">
      <c r="A2480" s="5" t="s">
        <v>13499</v>
      </c>
      <c r="B2480" s="7" t="s">
        <v>13500</v>
      </c>
    </row>
    <row r="2481" spans="1:2">
      <c r="A2481" s="5" t="s">
        <v>13501</v>
      </c>
      <c r="B2481" s="7" t="s">
        <v>13502</v>
      </c>
    </row>
    <row r="2482" spans="1:2">
      <c r="A2482" s="5" t="s">
        <v>13503</v>
      </c>
      <c r="B2482" s="7" t="s">
        <v>13504</v>
      </c>
    </row>
    <row r="2483" spans="1:2">
      <c r="A2483" s="5" t="s">
        <v>13505</v>
      </c>
      <c r="B2483" s="7" t="s">
        <v>13506</v>
      </c>
    </row>
    <row r="2484" spans="1:2">
      <c r="A2484" s="5" t="s">
        <v>13507</v>
      </c>
      <c r="B2484" s="7" t="s">
        <v>13508</v>
      </c>
    </row>
    <row r="2485" spans="1:2">
      <c r="A2485" s="5" t="s">
        <v>13509</v>
      </c>
      <c r="B2485" s="7" t="s">
        <v>13510</v>
      </c>
    </row>
    <row r="2486" spans="1:2">
      <c r="A2486" s="5" t="s">
        <v>13511</v>
      </c>
      <c r="B2486" s="7" t="s">
        <v>13512</v>
      </c>
    </row>
    <row r="2487" spans="1:2">
      <c r="A2487" s="5" t="s">
        <v>13513</v>
      </c>
      <c r="B2487" s="7" t="s">
        <v>13514</v>
      </c>
    </row>
    <row r="2488" spans="1:2">
      <c r="A2488" s="5" t="s">
        <v>13515</v>
      </c>
      <c r="B2488" s="7" t="s">
        <v>13516</v>
      </c>
    </row>
    <row r="2489" spans="1:2">
      <c r="A2489" s="5" t="s">
        <v>13517</v>
      </c>
      <c r="B2489" s="7" t="s">
        <v>13518</v>
      </c>
    </row>
    <row r="2490" spans="1:2">
      <c r="A2490" s="5" t="s">
        <v>13519</v>
      </c>
      <c r="B2490" s="7" t="s">
        <v>13520</v>
      </c>
    </row>
    <row r="2491" spans="1:2">
      <c r="A2491" s="5" t="s">
        <v>13521</v>
      </c>
      <c r="B2491" s="7" t="s">
        <v>13522</v>
      </c>
    </row>
    <row r="2492" spans="1:2">
      <c r="A2492" s="5" t="s">
        <v>13523</v>
      </c>
      <c r="B2492" s="7" t="s">
        <v>13524</v>
      </c>
    </row>
    <row r="2493" spans="1:2">
      <c r="A2493" s="5" t="s">
        <v>13525</v>
      </c>
      <c r="B2493" s="7" t="s">
        <v>13526</v>
      </c>
    </row>
    <row r="2494" spans="1:2">
      <c r="A2494" s="5" t="s">
        <v>13527</v>
      </c>
      <c r="B2494" s="7" t="s">
        <v>13528</v>
      </c>
    </row>
    <row r="2495" spans="1:2">
      <c r="A2495" s="5" t="s">
        <v>13529</v>
      </c>
      <c r="B2495" s="7" t="s">
        <v>13530</v>
      </c>
    </row>
    <row r="2496" spans="1:2">
      <c r="A2496" s="5" t="s">
        <v>13531</v>
      </c>
      <c r="B2496" s="7" t="s">
        <v>13532</v>
      </c>
    </row>
    <row r="2497" spans="1:2">
      <c r="A2497" s="5" t="s">
        <v>13533</v>
      </c>
      <c r="B2497" s="7" t="s">
        <v>13534</v>
      </c>
    </row>
    <row r="2498" spans="1:2">
      <c r="A2498" s="5" t="s">
        <v>13535</v>
      </c>
      <c r="B2498" s="7" t="s">
        <v>13536</v>
      </c>
    </row>
    <row r="2499" spans="1:2">
      <c r="A2499" s="5" t="s">
        <v>13537</v>
      </c>
      <c r="B2499" s="7" t="s">
        <v>13538</v>
      </c>
    </row>
    <row r="2500" spans="1:2">
      <c r="A2500" s="5" t="s">
        <v>13539</v>
      </c>
      <c r="B2500" s="7" t="s">
        <v>13540</v>
      </c>
    </row>
    <row r="2501" spans="1:2">
      <c r="A2501" s="5" t="s">
        <v>13541</v>
      </c>
      <c r="B2501" s="7" t="s">
        <v>13542</v>
      </c>
    </row>
    <row r="2502" spans="1:2">
      <c r="A2502" s="5" t="s">
        <v>13543</v>
      </c>
      <c r="B2502" s="7" t="s">
        <v>13544</v>
      </c>
    </row>
    <row r="2503" spans="1:2">
      <c r="A2503" s="5" t="s">
        <v>13545</v>
      </c>
      <c r="B2503" s="7" t="s">
        <v>13546</v>
      </c>
    </row>
    <row r="2504" spans="1:2">
      <c r="A2504" s="5" t="s">
        <v>13547</v>
      </c>
      <c r="B2504" s="7" t="s">
        <v>13548</v>
      </c>
    </row>
    <row r="2505" spans="1:2">
      <c r="A2505" s="5" t="s">
        <v>13549</v>
      </c>
      <c r="B2505" s="7" t="s">
        <v>13550</v>
      </c>
    </row>
    <row r="2506" spans="1:2">
      <c r="A2506" s="5" t="s">
        <v>13551</v>
      </c>
      <c r="B2506" s="7" t="s">
        <v>13552</v>
      </c>
    </row>
    <row r="2507" spans="1:2">
      <c r="A2507" s="5" t="s">
        <v>13553</v>
      </c>
      <c r="B2507" s="7" t="s">
        <v>13554</v>
      </c>
    </row>
    <row r="2508" spans="1:2">
      <c r="A2508" s="5" t="s">
        <v>13555</v>
      </c>
      <c r="B2508" s="7" t="s">
        <v>13556</v>
      </c>
    </row>
    <row r="2509" spans="1:2">
      <c r="A2509" s="5" t="s">
        <v>13557</v>
      </c>
      <c r="B2509" s="7" t="s">
        <v>13558</v>
      </c>
    </row>
    <row r="2510" spans="1:2">
      <c r="A2510" s="5" t="s">
        <v>13559</v>
      </c>
      <c r="B2510" s="7" t="s">
        <v>13560</v>
      </c>
    </row>
    <row r="2511" spans="1:2">
      <c r="A2511" s="5" t="s">
        <v>13561</v>
      </c>
      <c r="B2511" s="7" t="s">
        <v>13562</v>
      </c>
    </row>
    <row r="2512" spans="1:2">
      <c r="A2512" s="5" t="s">
        <v>13563</v>
      </c>
      <c r="B2512" s="7" t="s">
        <v>13564</v>
      </c>
    </row>
    <row r="2513" spans="1:2">
      <c r="A2513" s="5" t="s">
        <v>13565</v>
      </c>
      <c r="B2513" s="7" t="s">
        <v>13566</v>
      </c>
    </row>
    <row r="2514" spans="1:2">
      <c r="A2514" s="5" t="s">
        <v>13567</v>
      </c>
      <c r="B2514" s="7" t="s">
        <v>13568</v>
      </c>
    </row>
    <row r="2515" spans="1:2">
      <c r="A2515" s="5" t="s">
        <v>13569</v>
      </c>
      <c r="B2515" s="7" t="s">
        <v>13570</v>
      </c>
    </row>
    <row r="2516" spans="1:2">
      <c r="A2516" s="5" t="s">
        <v>13571</v>
      </c>
      <c r="B2516" s="7" t="s">
        <v>13572</v>
      </c>
    </row>
    <row r="2517" spans="1:2">
      <c r="A2517" s="5" t="s">
        <v>13573</v>
      </c>
      <c r="B2517" s="7" t="s">
        <v>13574</v>
      </c>
    </row>
    <row r="2518" spans="1:2">
      <c r="A2518" s="5" t="s">
        <v>13575</v>
      </c>
      <c r="B2518" s="7" t="s">
        <v>13576</v>
      </c>
    </row>
    <row r="2519" spans="1:2">
      <c r="A2519" s="5" t="s">
        <v>13577</v>
      </c>
      <c r="B2519" s="7" t="s">
        <v>13578</v>
      </c>
    </row>
    <row r="2520" spans="1:2">
      <c r="A2520" s="5" t="s">
        <v>13579</v>
      </c>
      <c r="B2520" s="7" t="s">
        <v>13580</v>
      </c>
    </row>
    <row r="2521" spans="1:2">
      <c r="A2521" s="5" t="s">
        <v>13581</v>
      </c>
      <c r="B2521" s="7" t="s">
        <v>13582</v>
      </c>
    </row>
    <row r="2522" spans="1:2">
      <c r="A2522" s="5" t="s">
        <v>13583</v>
      </c>
      <c r="B2522" s="7" t="s">
        <v>13584</v>
      </c>
    </row>
    <row r="2523" spans="1:2">
      <c r="A2523" s="5" t="s">
        <v>13585</v>
      </c>
      <c r="B2523" s="7" t="s">
        <v>13586</v>
      </c>
    </row>
    <row r="2524" spans="1:2">
      <c r="A2524" s="5" t="s">
        <v>13587</v>
      </c>
      <c r="B2524" s="7" t="s">
        <v>13588</v>
      </c>
    </row>
    <row r="2525" spans="1:2">
      <c r="A2525" s="5" t="s">
        <v>13589</v>
      </c>
      <c r="B2525" s="7" t="s">
        <v>13590</v>
      </c>
    </row>
    <row r="2526" spans="1:2">
      <c r="A2526" s="5" t="s">
        <v>13591</v>
      </c>
      <c r="B2526" s="7" t="s">
        <v>13592</v>
      </c>
    </row>
    <row r="2527" spans="1:2">
      <c r="A2527" s="5" t="s">
        <v>13593</v>
      </c>
      <c r="B2527" s="7" t="s">
        <v>13594</v>
      </c>
    </row>
    <row r="2528" spans="1:2">
      <c r="A2528" s="5" t="s">
        <v>13595</v>
      </c>
      <c r="B2528" s="7" t="s">
        <v>13596</v>
      </c>
    </row>
    <row r="2529" spans="1:2">
      <c r="A2529" s="5" t="s">
        <v>13597</v>
      </c>
      <c r="B2529" s="7" t="s">
        <v>13598</v>
      </c>
    </row>
    <row r="2530" spans="1:2">
      <c r="A2530" s="5" t="s">
        <v>13599</v>
      </c>
      <c r="B2530" s="7" t="s">
        <v>13600</v>
      </c>
    </row>
    <row r="2531" spans="1:2">
      <c r="A2531" s="5" t="s">
        <v>13601</v>
      </c>
      <c r="B2531" s="7" t="s">
        <v>13602</v>
      </c>
    </row>
    <row r="2532" spans="1:2">
      <c r="A2532" s="5" t="s">
        <v>13603</v>
      </c>
      <c r="B2532" s="7" t="s">
        <v>13604</v>
      </c>
    </row>
    <row r="2533" spans="1:2">
      <c r="A2533" s="5" t="s">
        <v>13605</v>
      </c>
      <c r="B2533" s="7" t="s">
        <v>13606</v>
      </c>
    </row>
    <row r="2534" spans="1:2">
      <c r="A2534" s="5" t="s">
        <v>13607</v>
      </c>
      <c r="B2534" s="7" t="s">
        <v>13608</v>
      </c>
    </row>
    <row r="2535" spans="1:2">
      <c r="A2535" s="5" t="s">
        <v>13609</v>
      </c>
      <c r="B2535" s="7" t="s">
        <v>13610</v>
      </c>
    </row>
    <row r="2536" spans="1:2">
      <c r="A2536" s="5" t="s">
        <v>13611</v>
      </c>
      <c r="B2536" s="7" t="s">
        <v>13612</v>
      </c>
    </row>
    <row r="2537" spans="1:2">
      <c r="A2537" s="5" t="s">
        <v>13613</v>
      </c>
      <c r="B2537" s="7" t="s">
        <v>13614</v>
      </c>
    </row>
    <row r="2538" spans="1:2">
      <c r="A2538" s="5" t="s">
        <v>13615</v>
      </c>
      <c r="B2538" s="7" t="s">
        <v>13616</v>
      </c>
    </row>
    <row r="2539" spans="1:2">
      <c r="A2539" s="5" t="s">
        <v>13617</v>
      </c>
      <c r="B2539" s="7" t="s">
        <v>13618</v>
      </c>
    </row>
    <row r="2540" spans="1:2">
      <c r="A2540" s="5" t="s">
        <v>13619</v>
      </c>
      <c r="B2540" s="7" t="s">
        <v>13620</v>
      </c>
    </row>
    <row r="2541" spans="1:2">
      <c r="A2541" s="5" t="s">
        <v>13621</v>
      </c>
      <c r="B2541" s="7" t="s">
        <v>13622</v>
      </c>
    </row>
    <row r="2542" spans="1:2">
      <c r="A2542" s="5" t="s">
        <v>13623</v>
      </c>
      <c r="B2542" s="7" t="s">
        <v>13624</v>
      </c>
    </row>
    <row r="2543" spans="1:2">
      <c r="A2543" s="5" t="s">
        <v>13625</v>
      </c>
      <c r="B2543" s="7" t="s">
        <v>13626</v>
      </c>
    </row>
    <row r="2544" spans="1:2">
      <c r="A2544" s="5" t="s">
        <v>13627</v>
      </c>
      <c r="B2544" s="7" t="s">
        <v>13628</v>
      </c>
    </row>
    <row r="2545" spans="1:2">
      <c r="A2545" s="5" t="s">
        <v>13629</v>
      </c>
      <c r="B2545" s="7" t="s">
        <v>13630</v>
      </c>
    </row>
    <row r="2546" spans="1:2">
      <c r="A2546" s="5" t="s">
        <v>13631</v>
      </c>
      <c r="B2546" s="7" t="s">
        <v>13632</v>
      </c>
    </row>
    <row r="2547" spans="1:2">
      <c r="A2547" s="5" t="s">
        <v>13633</v>
      </c>
      <c r="B2547" s="7" t="s">
        <v>13634</v>
      </c>
    </row>
    <row r="2548" spans="1:2">
      <c r="A2548" s="5" t="s">
        <v>13635</v>
      </c>
      <c r="B2548" s="7" t="s">
        <v>13636</v>
      </c>
    </row>
    <row r="2549" spans="1:2">
      <c r="A2549" s="5" t="s">
        <v>13637</v>
      </c>
      <c r="B2549" s="7" t="s">
        <v>13638</v>
      </c>
    </row>
    <row r="2550" spans="1:2">
      <c r="A2550" s="5" t="s">
        <v>13639</v>
      </c>
      <c r="B2550" s="7" t="s">
        <v>13640</v>
      </c>
    </row>
    <row r="2551" spans="1:2">
      <c r="A2551" s="5" t="s">
        <v>13641</v>
      </c>
      <c r="B2551" s="7" t="s">
        <v>13642</v>
      </c>
    </row>
    <row r="2552" spans="1:2">
      <c r="A2552" s="5" t="s">
        <v>13643</v>
      </c>
      <c r="B2552" s="7" t="s">
        <v>13644</v>
      </c>
    </row>
    <row r="2553" spans="1:2">
      <c r="A2553" s="5" t="s">
        <v>13645</v>
      </c>
      <c r="B2553" s="7" t="s">
        <v>13646</v>
      </c>
    </row>
    <row r="2554" spans="1:2">
      <c r="A2554" s="5" t="s">
        <v>13647</v>
      </c>
      <c r="B2554" s="7" t="s">
        <v>13648</v>
      </c>
    </row>
    <row r="2555" spans="1:2">
      <c r="A2555" s="5" t="s">
        <v>13649</v>
      </c>
      <c r="B2555" s="7" t="s">
        <v>13650</v>
      </c>
    </row>
    <row r="2556" spans="1:2">
      <c r="A2556" s="5" t="s">
        <v>13651</v>
      </c>
      <c r="B2556" s="7" t="s">
        <v>13652</v>
      </c>
    </row>
    <row r="2557" spans="1:2">
      <c r="A2557" s="5" t="s">
        <v>13653</v>
      </c>
      <c r="B2557" s="7" t="s">
        <v>13654</v>
      </c>
    </row>
    <row r="2558" spans="1:2">
      <c r="A2558" s="5" t="s">
        <v>13655</v>
      </c>
      <c r="B2558" s="7" t="s">
        <v>13656</v>
      </c>
    </row>
    <row r="2559" spans="1:2">
      <c r="A2559" s="5" t="s">
        <v>13657</v>
      </c>
      <c r="B2559" s="7" t="s">
        <v>13658</v>
      </c>
    </row>
    <row r="2560" spans="1:2">
      <c r="A2560" s="5" t="s">
        <v>13659</v>
      </c>
      <c r="B2560" s="7" t="s">
        <v>13660</v>
      </c>
    </row>
    <row r="2561" spans="1:2">
      <c r="A2561" s="5" t="s">
        <v>13661</v>
      </c>
      <c r="B2561" s="7" t="s">
        <v>13662</v>
      </c>
    </row>
    <row r="2562" spans="1:2">
      <c r="A2562" s="5" t="s">
        <v>13663</v>
      </c>
      <c r="B2562" s="7" t="s">
        <v>13664</v>
      </c>
    </row>
    <row r="2563" spans="1:2">
      <c r="A2563" s="5" t="s">
        <v>13665</v>
      </c>
      <c r="B2563" s="7" t="s">
        <v>13666</v>
      </c>
    </row>
    <row r="2564" spans="1:2">
      <c r="A2564" s="5" t="s">
        <v>13667</v>
      </c>
      <c r="B2564" s="7" t="s">
        <v>13668</v>
      </c>
    </row>
    <row r="2565" spans="1:2">
      <c r="A2565" s="5" t="s">
        <v>13669</v>
      </c>
      <c r="B2565" s="7" t="s">
        <v>13670</v>
      </c>
    </row>
    <row r="2566" spans="1:2">
      <c r="A2566" s="5" t="s">
        <v>13671</v>
      </c>
      <c r="B2566" s="7" t="s">
        <v>13672</v>
      </c>
    </row>
    <row r="2567" spans="1:2">
      <c r="A2567" s="5" t="s">
        <v>13673</v>
      </c>
      <c r="B2567" s="7" t="s">
        <v>13674</v>
      </c>
    </row>
    <row r="2568" spans="1:2">
      <c r="A2568" s="5" t="s">
        <v>13675</v>
      </c>
      <c r="B2568" s="7" t="s">
        <v>13676</v>
      </c>
    </row>
    <row r="2569" spans="1:2">
      <c r="A2569" s="5" t="s">
        <v>13677</v>
      </c>
      <c r="B2569" s="7" t="s">
        <v>13678</v>
      </c>
    </row>
    <row r="2570" spans="1:2">
      <c r="A2570" s="5" t="s">
        <v>13679</v>
      </c>
      <c r="B2570" s="7" t="s">
        <v>13680</v>
      </c>
    </row>
    <row r="2571" spans="1:2">
      <c r="A2571" s="5" t="s">
        <v>13681</v>
      </c>
      <c r="B2571" s="7" t="s">
        <v>13682</v>
      </c>
    </row>
    <row r="2572" spans="1:2">
      <c r="A2572" s="5" t="s">
        <v>13683</v>
      </c>
      <c r="B2572" s="7" t="s">
        <v>13684</v>
      </c>
    </row>
    <row r="2573" spans="1:2">
      <c r="A2573" s="5" t="s">
        <v>13685</v>
      </c>
      <c r="B2573" s="7" t="s">
        <v>13686</v>
      </c>
    </row>
    <row r="2574" spans="1:2">
      <c r="A2574" s="5" t="s">
        <v>13687</v>
      </c>
      <c r="B2574" s="7" t="s">
        <v>13688</v>
      </c>
    </row>
    <row r="2575" spans="1:2">
      <c r="A2575" s="5" t="s">
        <v>13689</v>
      </c>
      <c r="B2575" s="7" t="s">
        <v>13690</v>
      </c>
    </row>
    <row r="2576" spans="1:2">
      <c r="A2576" s="5" t="s">
        <v>13691</v>
      </c>
      <c r="B2576" s="7" t="s">
        <v>13692</v>
      </c>
    </row>
    <row r="2577" spans="1:2">
      <c r="A2577" s="5" t="s">
        <v>13693</v>
      </c>
      <c r="B2577" s="7" t="s">
        <v>13694</v>
      </c>
    </row>
    <row r="2578" spans="1:2">
      <c r="A2578" s="5" t="s">
        <v>13695</v>
      </c>
      <c r="B2578" s="7" t="s">
        <v>13696</v>
      </c>
    </row>
    <row r="2579" spans="1:2">
      <c r="A2579" s="5" t="s">
        <v>13697</v>
      </c>
      <c r="B2579" s="7" t="s">
        <v>13698</v>
      </c>
    </row>
    <row r="2580" spans="1:2">
      <c r="A2580" s="5" t="s">
        <v>13699</v>
      </c>
      <c r="B2580" s="7" t="s">
        <v>13700</v>
      </c>
    </row>
    <row r="2581" spans="1:2">
      <c r="A2581" s="5" t="s">
        <v>13701</v>
      </c>
      <c r="B2581" s="7" t="s">
        <v>13702</v>
      </c>
    </row>
    <row r="2582" spans="1:2">
      <c r="A2582" s="5" t="s">
        <v>13703</v>
      </c>
      <c r="B2582" s="7" t="s">
        <v>13704</v>
      </c>
    </row>
    <row r="2583" spans="1:2">
      <c r="A2583" s="5" t="s">
        <v>13705</v>
      </c>
      <c r="B2583" s="7" t="s">
        <v>13706</v>
      </c>
    </row>
    <row r="2584" spans="1:2">
      <c r="A2584" s="5" t="s">
        <v>13707</v>
      </c>
      <c r="B2584" s="7" t="s">
        <v>13708</v>
      </c>
    </row>
    <row r="2585" spans="1:2">
      <c r="A2585" s="5" t="s">
        <v>13709</v>
      </c>
      <c r="B2585" s="7" t="s">
        <v>13710</v>
      </c>
    </row>
    <row r="2586" spans="1:2">
      <c r="A2586" s="5" t="s">
        <v>13711</v>
      </c>
      <c r="B2586" s="7" t="s">
        <v>13712</v>
      </c>
    </row>
    <row r="2587" spans="1:2">
      <c r="A2587" s="5" t="s">
        <v>13713</v>
      </c>
      <c r="B2587" s="7" t="s">
        <v>13714</v>
      </c>
    </row>
    <row r="2588" spans="1:2">
      <c r="A2588" s="5" t="s">
        <v>13715</v>
      </c>
      <c r="B2588" s="7" t="s">
        <v>13716</v>
      </c>
    </row>
    <row r="2589" spans="1:2">
      <c r="A2589" s="5" t="s">
        <v>13717</v>
      </c>
      <c r="B2589" s="7" t="s">
        <v>13718</v>
      </c>
    </row>
    <row r="2590" spans="1:2">
      <c r="A2590" s="5" t="s">
        <v>13719</v>
      </c>
      <c r="B2590" s="7" t="s">
        <v>13720</v>
      </c>
    </row>
    <row r="2591" spans="1:2">
      <c r="A2591" s="5" t="s">
        <v>13721</v>
      </c>
      <c r="B2591" s="7" t="s">
        <v>13722</v>
      </c>
    </row>
    <row r="2592" spans="1:2">
      <c r="A2592" s="5" t="s">
        <v>13723</v>
      </c>
      <c r="B2592" s="7" t="s">
        <v>13724</v>
      </c>
    </row>
    <row r="2593" spans="1:2">
      <c r="A2593" s="5" t="s">
        <v>13725</v>
      </c>
      <c r="B2593" s="7" t="s">
        <v>13726</v>
      </c>
    </row>
    <row r="2594" spans="1:2">
      <c r="A2594" s="5" t="s">
        <v>13727</v>
      </c>
      <c r="B2594" s="7" t="s">
        <v>13728</v>
      </c>
    </row>
    <row r="2595" spans="1:2">
      <c r="A2595" s="5" t="s">
        <v>13729</v>
      </c>
      <c r="B2595" s="7" t="s">
        <v>13730</v>
      </c>
    </row>
    <row r="2596" spans="1:2">
      <c r="A2596" s="5" t="s">
        <v>13731</v>
      </c>
      <c r="B2596" s="7" t="s">
        <v>13732</v>
      </c>
    </row>
    <row r="2597" spans="1:2">
      <c r="A2597" s="5" t="s">
        <v>13733</v>
      </c>
      <c r="B2597" s="7" t="s">
        <v>13734</v>
      </c>
    </row>
    <row r="2598" spans="1:2">
      <c r="A2598" s="5" t="s">
        <v>13735</v>
      </c>
      <c r="B2598" s="7" t="s">
        <v>13736</v>
      </c>
    </row>
    <row r="2599" spans="1:2">
      <c r="A2599" s="5" t="s">
        <v>13737</v>
      </c>
      <c r="B2599" s="7" t="s">
        <v>13738</v>
      </c>
    </row>
    <row r="2600" spans="1:2">
      <c r="A2600" s="5" t="s">
        <v>13739</v>
      </c>
      <c r="B2600" s="7" t="s">
        <v>13740</v>
      </c>
    </row>
    <row r="2601" spans="1:2">
      <c r="A2601" s="5" t="s">
        <v>13741</v>
      </c>
      <c r="B2601" s="7" t="s">
        <v>13742</v>
      </c>
    </row>
    <row r="2602" spans="1:2">
      <c r="A2602" s="5" t="s">
        <v>13743</v>
      </c>
      <c r="B2602" s="7" t="s">
        <v>13744</v>
      </c>
    </row>
    <row r="2603" spans="1:2">
      <c r="A2603" s="5" t="s">
        <v>13745</v>
      </c>
      <c r="B2603" s="7" t="s">
        <v>13746</v>
      </c>
    </row>
    <row r="2604" spans="1:2">
      <c r="A2604" s="5" t="s">
        <v>13747</v>
      </c>
      <c r="B2604" s="7" t="s">
        <v>13748</v>
      </c>
    </row>
    <row r="2605" spans="1:2">
      <c r="A2605" s="5" t="s">
        <v>13749</v>
      </c>
      <c r="B2605" s="7" t="s">
        <v>13750</v>
      </c>
    </row>
    <row r="2606" spans="1:2">
      <c r="A2606" s="5" t="s">
        <v>13751</v>
      </c>
      <c r="B2606" s="7" t="s">
        <v>13752</v>
      </c>
    </row>
    <row r="2607" spans="1:2">
      <c r="A2607" s="5" t="s">
        <v>13753</v>
      </c>
      <c r="B2607" s="7" t="s">
        <v>13754</v>
      </c>
    </row>
    <row r="2608" spans="1:2">
      <c r="A2608" s="5" t="s">
        <v>13755</v>
      </c>
      <c r="B2608" s="7" t="s">
        <v>13756</v>
      </c>
    </row>
    <row r="2609" spans="1:2">
      <c r="A2609" s="5" t="s">
        <v>13757</v>
      </c>
      <c r="B2609" s="7" t="s">
        <v>13758</v>
      </c>
    </row>
    <row r="2610" spans="1:2">
      <c r="A2610" s="5" t="s">
        <v>13759</v>
      </c>
      <c r="B2610" s="7" t="s">
        <v>13760</v>
      </c>
    </row>
    <row r="2611" spans="1:2">
      <c r="A2611" s="5" t="s">
        <v>13761</v>
      </c>
      <c r="B2611" s="7" t="s">
        <v>13762</v>
      </c>
    </row>
    <row r="2612" spans="1:2">
      <c r="A2612" s="5" t="s">
        <v>13763</v>
      </c>
      <c r="B2612" s="7" t="s">
        <v>13764</v>
      </c>
    </row>
    <row r="2613" spans="1:2">
      <c r="A2613" s="5" t="s">
        <v>13765</v>
      </c>
      <c r="B2613" s="7" t="s">
        <v>13766</v>
      </c>
    </row>
    <row r="2614" spans="1:2">
      <c r="A2614" s="5" t="s">
        <v>13767</v>
      </c>
      <c r="B2614" s="7" t="s">
        <v>13768</v>
      </c>
    </row>
    <row r="2615" spans="1:2">
      <c r="A2615" s="5" t="s">
        <v>13769</v>
      </c>
      <c r="B2615" s="7" t="s">
        <v>13770</v>
      </c>
    </row>
    <row r="2616" spans="1:2">
      <c r="A2616" s="5" t="s">
        <v>13771</v>
      </c>
      <c r="B2616" s="7" t="s">
        <v>13772</v>
      </c>
    </row>
    <row r="2617" spans="1:2">
      <c r="A2617" s="5" t="s">
        <v>13773</v>
      </c>
      <c r="B2617" s="7" t="s">
        <v>13774</v>
      </c>
    </row>
    <row r="2618" spans="1:2">
      <c r="A2618" s="5" t="s">
        <v>13775</v>
      </c>
      <c r="B2618" s="7" t="s">
        <v>13776</v>
      </c>
    </row>
    <row r="2619" spans="1:2">
      <c r="A2619" s="5" t="s">
        <v>13777</v>
      </c>
      <c r="B2619" s="7" t="s">
        <v>13778</v>
      </c>
    </row>
    <row r="2620" spans="1:2">
      <c r="A2620" s="5" t="s">
        <v>13779</v>
      </c>
      <c r="B2620" s="7" t="s">
        <v>13780</v>
      </c>
    </row>
    <row r="2621" spans="1:2">
      <c r="A2621" s="5" t="s">
        <v>13781</v>
      </c>
      <c r="B2621" s="7" t="s">
        <v>13782</v>
      </c>
    </row>
    <row r="2622" spans="1:2">
      <c r="A2622" s="5" t="s">
        <v>13783</v>
      </c>
      <c r="B2622" s="7" t="s">
        <v>13784</v>
      </c>
    </row>
    <row r="2623" spans="1:2">
      <c r="A2623" s="5" t="s">
        <v>13785</v>
      </c>
      <c r="B2623" s="7" t="s">
        <v>13786</v>
      </c>
    </row>
    <row r="2624" spans="1:2">
      <c r="A2624" s="5" t="s">
        <v>13787</v>
      </c>
      <c r="B2624" s="7" t="s">
        <v>13788</v>
      </c>
    </row>
    <row r="2625" spans="1:2">
      <c r="A2625" s="5" t="s">
        <v>13789</v>
      </c>
      <c r="B2625" s="7" t="s">
        <v>13790</v>
      </c>
    </row>
    <row r="2626" spans="1:2">
      <c r="A2626" s="5" t="s">
        <v>13791</v>
      </c>
      <c r="B2626" s="7" t="s">
        <v>13792</v>
      </c>
    </row>
    <row r="2627" spans="1:2">
      <c r="A2627" s="5" t="s">
        <v>13793</v>
      </c>
      <c r="B2627" s="7" t="s">
        <v>13794</v>
      </c>
    </row>
    <row r="2628" spans="1:2">
      <c r="A2628" s="5" t="s">
        <v>13795</v>
      </c>
      <c r="B2628" s="7" t="s">
        <v>13796</v>
      </c>
    </row>
    <row r="2629" spans="1:2">
      <c r="A2629" s="5" t="s">
        <v>13797</v>
      </c>
      <c r="B2629" s="7" t="s">
        <v>13798</v>
      </c>
    </row>
    <row r="2630" spans="1:2">
      <c r="A2630" s="5" t="s">
        <v>13799</v>
      </c>
      <c r="B2630" s="7" t="s">
        <v>13800</v>
      </c>
    </row>
    <row r="2631" spans="1:2">
      <c r="A2631" s="5" t="s">
        <v>13801</v>
      </c>
      <c r="B2631" s="7" t="s">
        <v>13802</v>
      </c>
    </row>
    <row r="2632" spans="1:2">
      <c r="A2632" s="5" t="s">
        <v>13803</v>
      </c>
      <c r="B2632" s="7" t="s">
        <v>13804</v>
      </c>
    </row>
    <row r="2633" spans="1:2">
      <c r="A2633" s="5" t="s">
        <v>13805</v>
      </c>
      <c r="B2633" s="7" t="s">
        <v>13806</v>
      </c>
    </row>
    <row r="2634" spans="1:2">
      <c r="A2634" s="5" t="s">
        <v>13807</v>
      </c>
      <c r="B2634" s="7" t="s">
        <v>13808</v>
      </c>
    </row>
    <row r="2635" spans="1:2">
      <c r="A2635" s="5" t="s">
        <v>13809</v>
      </c>
      <c r="B2635" s="7" t="s">
        <v>13810</v>
      </c>
    </row>
    <row r="2636" spans="1:2">
      <c r="A2636" s="5" t="s">
        <v>13811</v>
      </c>
      <c r="B2636" s="7" t="s">
        <v>13812</v>
      </c>
    </row>
    <row r="2637" spans="1:2">
      <c r="A2637" s="5" t="s">
        <v>13813</v>
      </c>
      <c r="B2637" s="7" t="s">
        <v>13814</v>
      </c>
    </row>
    <row r="2638" spans="1:2">
      <c r="A2638" s="5" t="s">
        <v>13815</v>
      </c>
      <c r="B2638" s="7" t="s">
        <v>13816</v>
      </c>
    </row>
    <row r="2639" spans="1:2">
      <c r="A2639" s="5" t="s">
        <v>13817</v>
      </c>
      <c r="B2639" s="7" t="s">
        <v>13818</v>
      </c>
    </row>
    <row r="2640" spans="1:2">
      <c r="A2640" s="5" t="s">
        <v>13819</v>
      </c>
      <c r="B2640" s="7" t="s">
        <v>13820</v>
      </c>
    </row>
    <row r="2641" spans="1:2">
      <c r="A2641" s="5" t="s">
        <v>13821</v>
      </c>
      <c r="B2641" s="7" t="s">
        <v>13822</v>
      </c>
    </row>
    <row r="2642" spans="1:2">
      <c r="A2642" s="5" t="s">
        <v>13823</v>
      </c>
      <c r="B2642" s="7" t="s">
        <v>13824</v>
      </c>
    </row>
    <row r="2643" spans="1:2">
      <c r="A2643" s="5" t="s">
        <v>13825</v>
      </c>
      <c r="B2643" s="7" t="s">
        <v>13826</v>
      </c>
    </row>
    <row r="2644" spans="1:2">
      <c r="A2644" s="5" t="s">
        <v>13827</v>
      </c>
      <c r="B2644" s="7" t="s">
        <v>13828</v>
      </c>
    </row>
    <row r="2645" spans="1:2">
      <c r="A2645" s="5" t="s">
        <v>13829</v>
      </c>
      <c r="B2645" s="7" t="s">
        <v>13830</v>
      </c>
    </row>
    <row r="2646" spans="1:2">
      <c r="A2646" s="5" t="s">
        <v>13831</v>
      </c>
      <c r="B2646" s="7" t="s">
        <v>13832</v>
      </c>
    </row>
    <row r="2647" spans="1:2">
      <c r="A2647" s="5" t="s">
        <v>13833</v>
      </c>
      <c r="B2647" s="7" t="s">
        <v>13834</v>
      </c>
    </row>
    <row r="2648" spans="1:2">
      <c r="A2648" s="5" t="s">
        <v>13835</v>
      </c>
      <c r="B2648" s="7" t="s">
        <v>13836</v>
      </c>
    </row>
    <row r="2649" spans="1:2">
      <c r="A2649" s="5" t="s">
        <v>13837</v>
      </c>
      <c r="B2649" s="7" t="s">
        <v>13838</v>
      </c>
    </row>
    <row r="2650" spans="1:2">
      <c r="A2650" s="5" t="s">
        <v>13839</v>
      </c>
      <c r="B2650" s="7" t="s">
        <v>13840</v>
      </c>
    </row>
    <row r="2651" spans="1:2">
      <c r="A2651" s="5" t="s">
        <v>13841</v>
      </c>
      <c r="B2651" s="7" t="s">
        <v>13842</v>
      </c>
    </row>
    <row r="2652" spans="1:2">
      <c r="A2652" s="5" t="s">
        <v>13843</v>
      </c>
      <c r="B2652" s="7" t="s">
        <v>13844</v>
      </c>
    </row>
    <row r="2653" spans="1:2">
      <c r="A2653" s="5" t="s">
        <v>13845</v>
      </c>
      <c r="B2653" s="7" t="s">
        <v>13846</v>
      </c>
    </row>
    <row r="2654" spans="1:2">
      <c r="A2654" s="5" t="s">
        <v>13847</v>
      </c>
      <c r="B2654" s="7" t="s">
        <v>13848</v>
      </c>
    </row>
    <row r="2655" spans="1:2">
      <c r="A2655" s="5" t="s">
        <v>13849</v>
      </c>
      <c r="B2655" s="7" t="s">
        <v>13850</v>
      </c>
    </row>
    <row r="2656" spans="1:2">
      <c r="A2656" s="5" t="s">
        <v>13851</v>
      </c>
      <c r="B2656" s="7" t="s">
        <v>13852</v>
      </c>
    </row>
    <row r="2657" spans="1:2">
      <c r="A2657" s="5" t="s">
        <v>13853</v>
      </c>
      <c r="B2657" s="7" t="s">
        <v>13854</v>
      </c>
    </row>
    <row r="2658" spans="1:2">
      <c r="A2658" s="5" t="s">
        <v>13855</v>
      </c>
      <c r="B2658" s="7" t="s">
        <v>13856</v>
      </c>
    </row>
    <row r="2659" spans="1:2">
      <c r="A2659" s="5" t="s">
        <v>13857</v>
      </c>
      <c r="B2659" s="7" t="s">
        <v>13858</v>
      </c>
    </row>
    <row r="2660" spans="1:2">
      <c r="A2660" s="5" t="s">
        <v>13859</v>
      </c>
      <c r="B2660" s="7" t="s">
        <v>13860</v>
      </c>
    </row>
    <row r="2661" spans="1:2">
      <c r="A2661" s="5" t="s">
        <v>13861</v>
      </c>
      <c r="B2661" s="7" t="s">
        <v>13862</v>
      </c>
    </row>
    <row r="2662" spans="1:2">
      <c r="A2662" s="5" t="s">
        <v>13863</v>
      </c>
      <c r="B2662" s="7" t="s">
        <v>13864</v>
      </c>
    </row>
    <row r="2663" spans="1:2">
      <c r="A2663" s="5" t="s">
        <v>13865</v>
      </c>
      <c r="B2663" s="7" t="s">
        <v>13866</v>
      </c>
    </row>
    <row r="2664" spans="1:2">
      <c r="A2664" s="5" t="s">
        <v>13867</v>
      </c>
      <c r="B2664" s="7" t="s">
        <v>13868</v>
      </c>
    </row>
    <row r="2665" spans="1:2">
      <c r="A2665" s="5" t="s">
        <v>13869</v>
      </c>
      <c r="B2665" s="7" t="s">
        <v>13870</v>
      </c>
    </row>
    <row r="2666" spans="1:2">
      <c r="A2666" s="5" t="s">
        <v>13871</v>
      </c>
      <c r="B2666" s="7" t="s">
        <v>13872</v>
      </c>
    </row>
    <row r="2667" spans="1:2">
      <c r="A2667" s="5" t="s">
        <v>13873</v>
      </c>
      <c r="B2667" s="7" t="s">
        <v>13874</v>
      </c>
    </row>
    <row r="2668" spans="1:2">
      <c r="A2668" s="5" t="s">
        <v>13875</v>
      </c>
      <c r="B2668" s="7" t="s">
        <v>13876</v>
      </c>
    </row>
    <row r="2669" spans="1:2">
      <c r="A2669" s="5" t="s">
        <v>13877</v>
      </c>
      <c r="B2669" s="7" t="s">
        <v>13878</v>
      </c>
    </row>
    <row r="2670" spans="1:2">
      <c r="A2670" s="5" t="s">
        <v>13879</v>
      </c>
      <c r="B2670" s="7" t="s">
        <v>13880</v>
      </c>
    </row>
    <row r="2671" spans="1:2">
      <c r="A2671" s="5" t="s">
        <v>13881</v>
      </c>
      <c r="B2671" s="7" t="s">
        <v>13882</v>
      </c>
    </row>
    <row r="2672" spans="1:2">
      <c r="A2672" s="5" t="s">
        <v>13883</v>
      </c>
      <c r="B2672" s="7" t="s">
        <v>13884</v>
      </c>
    </row>
    <row r="2673" spans="1:2">
      <c r="A2673" s="5" t="s">
        <v>13885</v>
      </c>
      <c r="B2673" s="7" t="s">
        <v>13886</v>
      </c>
    </row>
    <row r="2674" spans="1:2">
      <c r="A2674" s="5" t="s">
        <v>13887</v>
      </c>
      <c r="B2674" s="7" t="s">
        <v>13888</v>
      </c>
    </row>
    <row r="2675" spans="1:2">
      <c r="A2675" s="5" t="s">
        <v>13889</v>
      </c>
      <c r="B2675" s="7" t="s">
        <v>13890</v>
      </c>
    </row>
    <row r="2676" spans="1:2">
      <c r="A2676" s="5" t="s">
        <v>13891</v>
      </c>
      <c r="B2676" s="7" t="s">
        <v>13892</v>
      </c>
    </row>
    <row r="2677" spans="1:2">
      <c r="A2677" s="5" t="s">
        <v>13893</v>
      </c>
      <c r="B2677" s="7" t="s">
        <v>13894</v>
      </c>
    </row>
    <row r="2678" spans="1:2">
      <c r="A2678" s="5" t="s">
        <v>13895</v>
      </c>
      <c r="B2678" s="7" t="s">
        <v>13896</v>
      </c>
    </row>
    <row r="2679" spans="1:2">
      <c r="A2679" s="5" t="s">
        <v>13897</v>
      </c>
      <c r="B2679" s="7" t="s">
        <v>13898</v>
      </c>
    </row>
    <row r="2680" spans="1:2">
      <c r="A2680" s="5" t="s">
        <v>13899</v>
      </c>
      <c r="B2680" s="7" t="s">
        <v>13900</v>
      </c>
    </row>
    <row r="2681" spans="1:2">
      <c r="A2681" s="5" t="s">
        <v>13901</v>
      </c>
      <c r="B2681" s="7" t="s">
        <v>13902</v>
      </c>
    </row>
    <row r="2682" spans="1:2">
      <c r="A2682" s="5" t="s">
        <v>13903</v>
      </c>
      <c r="B2682" s="7" t="s">
        <v>13904</v>
      </c>
    </row>
    <row r="2683" spans="1:2">
      <c r="A2683" s="5" t="s">
        <v>13905</v>
      </c>
      <c r="B2683" s="7" t="s">
        <v>13906</v>
      </c>
    </row>
    <row r="2684" spans="1:2">
      <c r="A2684" s="5" t="s">
        <v>13907</v>
      </c>
      <c r="B2684" s="7" t="s">
        <v>13908</v>
      </c>
    </row>
    <row r="2685" spans="1:2">
      <c r="A2685" s="5" t="s">
        <v>13909</v>
      </c>
      <c r="B2685" s="7" t="s">
        <v>13910</v>
      </c>
    </row>
    <row r="2686" spans="1:2">
      <c r="A2686" s="5" t="s">
        <v>13911</v>
      </c>
      <c r="B2686" s="7" t="s">
        <v>13912</v>
      </c>
    </row>
    <row r="2687" spans="1:2">
      <c r="A2687" s="5" t="s">
        <v>13913</v>
      </c>
      <c r="B2687" s="7" t="s">
        <v>13914</v>
      </c>
    </row>
    <row r="2688" spans="1:2">
      <c r="A2688" s="5" t="s">
        <v>13915</v>
      </c>
      <c r="B2688" s="7" t="s">
        <v>13916</v>
      </c>
    </row>
    <row r="2689" spans="1:2">
      <c r="A2689" s="5" t="s">
        <v>13917</v>
      </c>
      <c r="B2689" s="7" t="s">
        <v>13918</v>
      </c>
    </row>
    <row r="2690" spans="1:2">
      <c r="A2690" s="5" t="s">
        <v>13919</v>
      </c>
      <c r="B2690" s="7" t="s">
        <v>13920</v>
      </c>
    </row>
    <row r="2691" spans="1:2">
      <c r="A2691" s="5" t="s">
        <v>13921</v>
      </c>
      <c r="B2691" s="7" t="s">
        <v>13922</v>
      </c>
    </row>
    <row r="2692" spans="1:2">
      <c r="A2692" s="5" t="s">
        <v>13923</v>
      </c>
      <c r="B2692" s="7" t="s">
        <v>13924</v>
      </c>
    </row>
    <row r="2693" spans="1:2">
      <c r="A2693" s="5" t="s">
        <v>13925</v>
      </c>
      <c r="B2693" s="7" t="s">
        <v>13926</v>
      </c>
    </row>
    <row r="2694" spans="1:2">
      <c r="A2694" s="5" t="s">
        <v>13927</v>
      </c>
      <c r="B2694" s="7" t="s">
        <v>13928</v>
      </c>
    </row>
    <row r="2695" spans="1:2">
      <c r="A2695" s="5" t="s">
        <v>13929</v>
      </c>
      <c r="B2695" s="7" t="s">
        <v>13930</v>
      </c>
    </row>
    <row r="2696" spans="1:2">
      <c r="A2696" s="5" t="s">
        <v>13931</v>
      </c>
      <c r="B2696" s="7" t="s">
        <v>13932</v>
      </c>
    </row>
    <row r="2697" spans="1:2">
      <c r="A2697" s="5" t="s">
        <v>13933</v>
      </c>
      <c r="B2697" s="7" t="s">
        <v>13934</v>
      </c>
    </row>
    <row r="2698" spans="1:2">
      <c r="A2698" s="5" t="s">
        <v>13935</v>
      </c>
      <c r="B2698" s="7" t="s">
        <v>13936</v>
      </c>
    </row>
    <row r="2699" spans="1:2">
      <c r="A2699" s="5" t="s">
        <v>13937</v>
      </c>
      <c r="B2699" s="7" t="s">
        <v>13938</v>
      </c>
    </row>
    <row r="2700" spans="1:2">
      <c r="A2700" s="5" t="s">
        <v>13939</v>
      </c>
      <c r="B2700" s="7" t="s">
        <v>13940</v>
      </c>
    </row>
    <row r="2701" spans="1:2">
      <c r="A2701" s="5" t="s">
        <v>13941</v>
      </c>
      <c r="B2701" s="7" t="s">
        <v>13942</v>
      </c>
    </row>
    <row r="2702" spans="1:2">
      <c r="A2702" s="5" t="s">
        <v>13943</v>
      </c>
      <c r="B2702" s="7" t="s">
        <v>13944</v>
      </c>
    </row>
    <row r="2703" spans="1:2">
      <c r="A2703" s="5" t="s">
        <v>13945</v>
      </c>
      <c r="B2703" s="7" t="s">
        <v>13946</v>
      </c>
    </row>
    <row r="2704" spans="1:2">
      <c r="A2704" s="5" t="s">
        <v>13947</v>
      </c>
      <c r="B2704" s="7" t="s">
        <v>13948</v>
      </c>
    </row>
    <row r="2705" spans="1:2">
      <c r="A2705" s="5" t="s">
        <v>13949</v>
      </c>
      <c r="B2705" s="7" t="s">
        <v>13950</v>
      </c>
    </row>
    <row r="2706" spans="1:2">
      <c r="A2706" s="5" t="s">
        <v>13951</v>
      </c>
      <c r="B2706" s="7" t="s">
        <v>13952</v>
      </c>
    </row>
    <row r="2707" spans="1:2">
      <c r="A2707" s="5" t="s">
        <v>13953</v>
      </c>
      <c r="B2707" s="7" t="s">
        <v>13954</v>
      </c>
    </row>
    <row r="2708" spans="1:2">
      <c r="A2708" s="5" t="s">
        <v>13955</v>
      </c>
      <c r="B2708" s="7" t="s">
        <v>13956</v>
      </c>
    </row>
    <row r="2709" spans="1:2">
      <c r="A2709" s="5" t="s">
        <v>13957</v>
      </c>
      <c r="B2709" s="7" t="s">
        <v>13958</v>
      </c>
    </row>
    <row r="2710" spans="1:2">
      <c r="A2710" s="5" t="s">
        <v>13959</v>
      </c>
      <c r="B2710" s="7" t="s">
        <v>13960</v>
      </c>
    </row>
    <row r="2711" spans="1:2">
      <c r="A2711" s="5" t="s">
        <v>13961</v>
      </c>
      <c r="B2711" s="7" t="s">
        <v>13962</v>
      </c>
    </row>
    <row r="2712" spans="1:2">
      <c r="A2712" s="5" t="s">
        <v>13963</v>
      </c>
      <c r="B2712" s="7" t="s">
        <v>13964</v>
      </c>
    </row>
    <row r="2713" spans="1:2">
      <c r="A2713" s="5" t="s">
        <v>13965</v>
      </c>
      <c r="B2713" s="7" t="s">
        <v>13966</v>
      </c>
    </row>
    <row r="2714" spans="1:2">
      <c r="A2714" s="5" t="s">
        <v>13967</v>
      </c>
      <c r="B2714" s="7" t="s">
        <v>13968</v>
      </c>
    </row>
    <row r="2715" spans="1:2">
      <c r="A2715" s="5" t="s">
        <v>13969</v>
      </c>
      <c r="B2715" s="7" t="s">
        <v>13970</v>
      </c>
    </row>
    <row r="2716" spans="1:2">
      <c r="A2716" s="5" t="s">
        <v>13971</v>
      </c>
      <c r="B2716" s="7" t="s">
        <v>13972</v>
      </c>
    </row>
    <row r="2717" spans="1:2">
      <c r="A2717" s="5" t="s">
        <v>13973</v>
      </c>
      <c r="B2717" s="7" t="s">
        <v>13974</v>
      </c>
    </row>
    <row r="2718" spans="1:2">
      <c r="A2718" s="5" t="s">
        <v>13975</v>
      </c>
      <c r="B2718" s="7" t="s">
        <v>13976</v>
      </c>
    </row>
    <row r="2719" spans="1:2">
      <c r="A2719" s="5" t="s">
        <v>13977</v>
      </c>
      <c r="B2719" s="7" t="s">
        <v>13978</v>
      </c>
    </row>
    <row r="2720" spans="1:2">
      <c r="A2720" s="5" t="s">
        <v>13979</v>
      </c>
      <c r="B2720" s="7" t="s">
        <v>13980</v>
      </c>
    </row>
    <row r="2721" spans="1:2">
      <c r="A2721" s="5" t="s">
        <v>13981</v>
      </c>
      <c r="B2721" s="7" t="s">
        <v>13982</v>
      </c>
    </row>
    <row r="2722" spans="1:2">
      <c r="A2722" s="5" t="s">
        <v>13983</v>
      </c>
      <c r="B2722" s="7" t="s">
        <v>13984</v>
      </c>
    </row>
    <row r="2723" spans="1:2">
      <c r="A2723" s="5" t="s">
        <v>13985</v>
      </c>
      <c r="B2723" s="7" t="s">
        <v>13986</v>
      </c>
    </row>
    <row r="2724" spans="1:2">
      <c r="A2724" s="5" t="s">
        <v>13987</v>
      </c>
      <c r="B2724" s="7" t="s">
        <v>13988</v>
      </c>
    </row>
    <row r="2725" spans="1:2">
      <c r="A2725" s="5" t="s">
        <v>13989</v>
      </c>
      <c r="B2725" s="7" t="s">
        <v>13990</v>
      </c>
    </row>
    <row r="2726" spans="1:2">
      <c r="A2726" s="5" t="s">
        <v>13991</v>
      </c>
      <c r="B2726" s="7" t="s">
        <v>13992</v>
      </c>
    </row>
    <row r="2727" spans="1:2">
      <c r="A2727" s="5" t="s">
        <v>13993</v>
      </c>
      <c r="B2727" s="7" t="s">
        <v>13994</v>
      </c>
    </row>
    <row r="2728" spans="1:2">
      <c r="A2728" s="5" t="s">
        <v>13995</v>
      </c>
      <c r="B2728" s="7" t="s">
        <v>13996</v>
      </c>
    </row>
    <row r="2729" spans="1:2">
      <c r="A2729" s="5" t="s">
        <v>13997</v>
      </c>
      <c r="B2729" s="7" t="s">
        <v>13998</v>
      </c>
    </row>
    <row r="2730" spans="1:2">
      <c r="A2730" s="5" t="s">
        <v>13999</v>
      </c>
      <c r="B2730" s="7" t="s">
        <v>14000</v>
      </c>
    </row>
    <row r="2731" spans="1:2">
      <c r="A2731" s="5" t="s">
        <v>14001</v>
      </c>
      <c r="B2731" s="7" t="s">
        <v>14002</v>
      </c>
    </row>
    <row r="2732" spans="1:2">
      <c r="A2732" s="5" t="s">
        <v>14003</v>
      </c>
      <c r="B2732" s="7" t="s">
        <v>14004</v>
      </c>
    </row>
    <row r="2733" spans="1:2">
      <c r="A2733" s="5" t="s">
        <v>14005</v>
      </c>
      <c r="B2733" s="7" t="s">
        <v>14006</v>
      </c>
    </row>
    <row r="2734" spans="1:2">
      <c r="A2734" s="5" t="s">
        <v>14007</v>
      </c>
      <c r="B2734" s="7" t="s">
        <v>14008</v>
      </c>
    </row>
    <row r="2735" spans="1:2">
      <c r="A2735" s="5" t="s">
        <v>14009</v>
      </c>
      <c r="B2735" s="7" t="s">
        <v>14010</v>
      </c>
    </row>
    <row r="2736" spans="1:2">
      <c r="A2736" s="5" t="s">
        <v>14011</v>
      </c>
      <c r="B2736" s="7" t="s">
        <v>14012</v>
      </c>
    </row>
    <row r="2737" spans="1:2">
      <c r="A2737" s="5" t="s">
        <v>14013</v>
      </c>
      <c r="B2737" s="7" t="s">
        <v>14014</v>
      </c>
    </row>
    <row r="2738" spans="1:2">
      <c r="A2738" s="5" t="s">
        <v>14015</v>
      </c>
      <c r="B2738" s="7" t="s">
        <v>14016</v>
      </c>
    </row>
    <row r="2739" spans="1:2">
      <c r="A2739" s="5" t="s">
        <v>14017</v>
      </c>
      <c r="B2739" s="7" t="s">
        <v>14018</v>
      </c>
    </row>
    <row r="2740" spans="1:2">
      <c r="A2740" s="5" t="s">
        <v>14019</v>
      </c>
      <c r="B2740" s="7" t="s">
        <v>14020</v>
      </c>
    </row>
    <row r="2741" spans="1:2">
      <c r="A2741" s="5" t="s">
        <v>14021</v>
      </c>
      <c r="B2741" s="7" t="s">
        <v>14022</v>
      </c>
    </row>
    <row r="2742" spans="1:2">
      <c r="A2742" s="5" t="s">
        <v>14023</v>
      </c>
      <c r="B2742" s="7" t="s">
        <v>14024</v>
      </c>
    </row>
    <row r="2743" spans="1:2">
      <c r="A2743" s="5" t="s">
        <v>14025</v>
      </c>
      <c r="B2743" s="7" t="s">
        <v>14026</v>
      </c>
    </row>
    <row r="2744" spans="1:2">
      <c r="A2744" s="5" t="s">
        <v>14027</v>
      </c>
      <c r="B2744" s="7" t="s">
        <v>14028</v>
      </c>
    </row>
    <row r="2745" spans="1:2">
      <c r="A2745" s="5" t="s">
        <v>14029</v>
      </c>
      <c r="B2745" s="7" t="s">
        <v>14030</v>
      </c>
    </row>
    <row r="2746" spans="1:2">
      <c r="A2746" s="5" t="s">
        <v>14031</v>
      </c>
      <c r="B2746" s="7" t="s">
        <v>14032</v>
      </c>
    </row>
    <row r="2747" spans="1:2">
      <c r="A2747" s="5" t="s">
        <v>14033</v>
      </c>
      <c r="B2747" s="7" t="s">
        <v>14034</v>
      </c>
    </row>
    <row r="2748" spans="1:2">
      <c r="A2748" s="5" t="s">
        <v>14035</v>
      </c>
      <c r="B2748" s="7" t="s">
        <v>14036</v>
      </c>
    </row>
    <row r="2749" spans="1:2">
      <c r="A2749" s="5" t="s">
        <v>14037</v>
      </c>
      <c r="B2749" s="7" t="s">
        <v>14038</v>
      </c>
    </row>
    <row r="2750" spans="1:2">
      <c r="A2750" s="5" t="s">
        <v>14039</v>
      </c>
      <c r="B2750" s="7" t="s">
        <v>14040</v>
      </c>
    </row>
    <row r="2751" spans="1:2">
      <c r="A2751" s="5" t="s">
        <v>14041</v>
      </c>
      <c r="B2751" s="7" t="s">
        <v>14042</v>
      </c>
    </row>
    <row r="2752" spans="1:2">
      <c r="A2752" s="5" t="s">
        <v>14043</v>
      </c>
      <c r="B2752" s="7" t="s">
        <v>14044</v>
      </c>
    </row>
    <row r="2753" spans="1:2">
      <c r="A2753" s="5" t="s">
        <v>14045</v>
      </c>
      <c r="B2753" s="7" t="s">
        <v>14046</v>
      </c>
    </row>
    <row r="2754" spans="1:2">
      <c r="A2754" s="5" t="s">
        <v>14047</v>
      </c>
      <c r="B2754" s="7" t="s">
        <v>14048</v>
      </c>
    </row>
    <row r="2755" spans="1:2">
      <c r="A2755" s="5" t="s">
        <v>14049</v>
      </c>
      <c r="B2755" s="7" t="s">
        <v>14050</v>
      </c>
    </row>
    <row r="2756" spans="1:2">
      <c r="A2756" s="5" t="s">
        <v>14051</v>
      </c>
      <c r="B2756" s="7" t="s">
        <v>14052</v>
      </c>
    </row>
    <row r="2757" spans="1:2">
      <c r="A2757" s="5" t="s">
        <v>14053</v>
      </c>
      <c r="B2757" s="7" t="s">
        <v>14054</v>
      </c>
    </row>
    <row r="2758" spans="1:2">
      <c r="A2758" s="5" t="s">
        <v>14055</v>
      </c>
      <c r="B2758" s="7" t="s">
        <v>14056</v>
      </c>
    </row>
    <row r="2759" spans="1:2">
      <c r="A2759" s="5" t="s">
        <v>14057</v>
      </c>
      <c r="B2759" s="7" t="s">
        <v>14058</v>
      </c>
    </row>
    <row r="2760" spans="1:2">
      <c r="A2760" s="5" t="s">
        <v>14059</v>
      </c>
      <c r="B2760" s="7" t="s">
        <v>14060</v>
      </c>
    </row>
    <row r="2761" spans="1:2">
      <c r="A2761" s="5" t="s">
        <v>14061</v>
      </c>
      <c r="B2761" s="7" t="s">
        <v>14062</v>
      </c>
    </row>
    <row r="2762" spans="1:2">
      <c r="A2762" s="5" t="s">
        <v>14063</v>
      </c>
      <c r="B2762" s="7" t="s">
        <v>14064</v>
      </c>
    </row>
    <row r="2763" spans="1:2">
      <c r="A2763" s="5" t="s">
        <v>14065</v>
      </c>
      <c r="B2763" s="7" t="s">
        <v>14066</v>
      </c>
    </row>
    <row r="2764" spans="1:2">
      <c r="A2764" s="5" t="s">
        <v>14067</v>
      </c>
      <c r="B2764" s="7" t="s">
        <v>14068</v>
      </c>
    </row>
    <row r="2765" spans="1:2">
      <c r="A2765" s="5" t="s">
        <v>14069</v>
      </c>
      <c r="B2765" s="7" t="s">
        <v>14070</v>
      </c>
    </row>
    <row r="2766" spans="1:2">
      <c r="A2766" s="5" t="s">
        <v>14071</v>
      </c>
      <c r="B2766" s="7" t="s">
        <v>14072</v>
      </c>
    </row>
    <row r="2767" spans="1:2">
      <c r="A2767" s="5" t="s">
        <v>14073</v>
      </c>
      <c r="B2767" s="7" t="s">
        <v>14074</v>
      </c>
    </row>
    <row r="2768" spans="1:2">
      <c r="A2768" s="5" t="s">
        <v>14075</v>
      </c>
      <c r="B2768" s="7" t="s">
        <v>14076</v>
      </c>
    </row>
    <row r="2769" spans="1:2">
      <c r="A2769" s="5" t="s">
        <v>14077</v>
      </c>
      <c r="B2769" s="7" t="s">
        <v>14078</v>
      </c>
    </row>
    <row r="2770" spans="1:2">
      <c r="A2770" s="5" t="s">
        <v>14079</v>
      </c>
      <c r="B2770" s="7" t="s">
        <v>14080</v>
      </c>
    </row>
    <row r="2771" spans="1:2">
      <c r="A2771" s="5" t="s">
        <v>14081</v>
      </c>
      <c r="B2771" s="7" t="s">
        <v>14082</v>
      </c>
    </row>
    <row r="2772" spans="1:2">
      <c r="A2772" s="5" t="s">
        <v>14083</v>
      </c>
      <c r="B2772" s="7" t="s">
        <v>14084</v>
      </c>
    </row>
    <row r="2773" spans="1:2">
      <c r="A2773" s="5" t="s">
        <v>14085</v>
      </c>
      <c r="B2773" s="7" t="s">
        <v>14086</v>
      </c>
    </row>
    <row r="2774" spans="1:2">
      <c r="A2774" s="5" t="s">
        <v>14087</v>
      </c>
      <c r="B2774" s="7" t="s">
        <v>14088</v>
      </c>
    </row>
    <row r="2775" spans="1:2">
      <c r="A2775" s="5" t="s">
        <v>14089</v>
      </c>
      <c r="B2775" s="7" t="s">
        <v>14090</v>
      </c>
    </row>
    <row r="2776" spans="1:2">
      <c r="A2776" s="5" t="s">
        <v>14091</v>
      </c>
      <c r="B2776" s="7" t="s">
        <v>14092</v>
      </c>
    </row>
    <row r="2777" spans="1:2">
      <c r="A2777" s="5" t="s">
        <v>14093</v>
      </c>
      <c r="B2777" s="7" t="s">
        <v>14094</v>
      </c>
    </row>
    <row r="2778" spans="1:2">
      <c r="A2778" s="5" t="s">
        <v>14095</v>
      </c>
      <c r="B2778" s="7" t="s">
        <v>14096</v>
      </c>
    </row>
    <row r="2779" spans="1:2">
      <c r="A2779" s="5" t="s">
        <v>14097</v>
      </c>
      <c r="B2779" s="7" t="s">
        <v>14098</v>
      </c>
    </row>
    <row r="2780" spans="1:2">
      <c r="A2780" s="5" t="s">
        <v>14099</v>
      </c>
      <c r="B2780" s="7" t="s">
        <v>14100</v>
      </c>
    </row>
    <row r="2781" spans="1:2">
      <c r="A2781" s="5" t="s">
        <v>14101</v>
      </c>
      <c r="B2781" s="7" t="s">
        <v>14102</v>
      </c>
    </row>
    <row r="2782" spans="1:2">
      <c r="A2782" s="5" t="s">
        <v>14103</v>
      </c>
      <c r="B2782" s="7" t="s">
        <v>14104</v>
      </c>
    </row>
    <row r="2783" spans="1:2">
      <c r="A2783" s="5" t="s">
        <v>14105</v>
      </c>
      <c r="B2783" s="7" t="s">
        <v>14106</v>
      </c>
    </row>
    <row r="2784" spans="1:2">
      <c r="A2784" s="5" t="s">
        <v>14107</v>
      </c>
      <c r="B2784" s="7" t="s">
        <v>14108</v>
      </c>
    </row>
    <row r="2785" spans="1:2">
      <c r="A2785" s="5" t="s">
        <v>14109</v>
      </c>
      <c r="B2785" s="7" t="s">
        <v>14110</v>
      </c>
    </row>
    <row r="2786" spans="1:2">
      <c r="A2786" s="5" t="s">
        <v>14111</v>
      </c>
      <c r="B2786" s="7" t="s">
        <v>14112</v>
      </c>
    </row>
    <row r="2787" spans="1:2">
      <c r="A2787" s="5" t="s">
        <v>14113</v>
      </c>
      <c r="B2787" s="7" t="s">
        <v>14114</v>
      </c>
    </row>
    <row r="2788" spans="1:2">
      <c r="A2788" s="5" t="s">
        <v>14115</v>
      </c>
      <c r="B2788" s="7" t="s">
        <v>14116</v>
      </c>
    </row>
    <row r="2789" spans="1:2">
      <c r="A2789" s="5" t="s">
        <v>14117</v>
      </c>
      <c r="B2789" s="7" t="s">
        <v>14118</v>
      </c>
    </row>
    <row r="2790" spans="1:2">
      <c r="A2790" s="5" t="s">
        <v>14119</v>
      </c>
      <c r="B2790" s="7" t="s">
        <v>14120</v>
      </c>
    </row>
    <row r="2791" spans="1:2">
      <c r="A2791" s="5" t="s">
        <v>14121</v>
      </c>
      <c r="B2791" s="7" t="s">
        <v>14122</v>
      </c>
    </row>
    <row r="2792" spans="1:2">
      <c r="A2792" s="5" t="s">
        <v>14123</v>
      </c>
      <c r="B2792" s="7" t="s">
        <v>14124</v>
      </c>
    </row>
    <row r="2793" spans="1:2">
      <c r="A2793" s="5" t="s">
        <v>14125</v>
      </c>
      <c r="B2793" s="7" t="s">
        <v>14126</v>
      </c>
    </row>
    <row r="2794" spans="1:2">
      <c r="A2794" s="5" t="s">
        <v>14127</v>
      </c>
      <c r="B2794" s="7" t="s">
        <v>14128</v>
      </c>
    </row>
    <row r="2795" spans="1:2">
      <c r="A2795" s="5" t="s">
        <v>14129</v>
      </c>
      <c r="B2795" s="7" t="s">
        <v>14130</v>
      </c>
    </row>
    <row r="2796" spans="1:2">
      <c r="A2796" s="5" t="s">
        <v>14131</v>
      </c>
      <c r="B2796" s="7" t="s">
        <v>14132</v>
      </c>
    </row>
    <row r="2797" spans="1:2">
      <c r="A2797" s="5" t="s">
        <v>14133</v>
      </c>
      <c r="B2797" s="7" t="s">
        <v>14134</v>
      </c>
    </row>
    <row r="2798" spans="1:2">
      <c r="A2798" s="5" t="s">
        <v>14135</v>
      </c>
      <c r="B2798" s="7" t="s">
        <v>14136</v>
      </c>
    </row>
    <row r="2799" spans="1:2">
      <c r="A2799" s="5" t="s">
        <v>14137</v>
      </c>
      <c r="B2799" s="7" t="s">
        <v>14138</v>
      </c>
    </row>
    <row r="2800" spans="1:2">
      <c r="A2800" s="5" t="s">
        <v>14139</v>
      </c>
      <c r="B2800" s="7" t="s">
        <v>14140</v>
      </c>
    </row>
    <row r="2801" spans="1:2">
      <c r="A2801" s="5" t="s">
        <v>14141</v>
      </c>
      <c r="B2801" s="7" t="s">
        <v>14142</v>
      </c>
    </row>
    <row r="2802" spans="1:2">
      <c r="A2802" s="5" t="s">
        <v>14143</v>
      </c>
      <c r="B2802" s="7" t="s">
        <v>14144</v>
      </c>
    </row>
    <row r="2803" spans="1:2">
      <c r="A2803" s="5" t="s">
        <v>14145</v>
      </c>
      <c r="B2803" s="7" t="s">
        <v>14146</v>
      </c>
    </row>
    <row r="2804" spans="1:2">
      <c r="A2804" s="5" t="s">
        <v>14147</v>
      </c>
      <c r="B2804" s="7" t="s">
        <v>14148</v>
      </c>
    </row>
    <row r="2805" spans="1:2">
      <c r="A2805" s="5" t="s">
        <v>14149</v>
      </c>
      <c r="B2805" s="7" t="s">
        <v>14150</v>
      </c>
    </row>
    <row r="2806" spans="1:2">
      <c r="A2806" s="5" t="s">
        <v>14151</v>
      </c>
      <c r="B2806" s="7" t="s">
        <v>14152</v>
      </c>
    </row>
    <row r="2807" spans="1:2">
      <c r="A2807" s="5" t="s">
        <v>14153</v>
      </c>
      <c r="B2807" s="7" t="s">
        <v>14154</v>
      </c>
    </row>
    <row r="2808" spans="1:2">
      <c r="A2808" s="5" t="s">
        <v>14155</v>
      </c>
      <c r="B2808" s="7" t="s">
        <v>14156</v>
      </c>
    </row>
    <row r="2809" spans="1:2">
      <c r="A2809" s="5" t="s">
        <v>14157</v>
      </c>
      <c r="B2809" s="7" t="s">
        <v>14158</v>
      </c>
    </row>
    <row r="2810" spans="1:2">
      <c r="A2810" s="5" t="s">
        <v>14159</v>
      </c>
      <c r="B2810" s="7" t="s">
        <v>14160</v>
      </c>
    </row>
    <row r="2811" spans="1:2">
      <c r="A2811" s="5" t="s">
        <v>14161</v>
      </c>
      <c r="B2811" s="7" t="s">
        <v>14162</v>
      </c>
    </row>
    <row r="2812" spans="1:2">
      <c r="A2812" s="5" t="s">
        <v>14163</v>
      </c>
      <c r="B2812" s="7" t="s">
        <v>14164</v>
      </c>
    </row>
    <row r="2813" spans="1:2">
      <c r="A2813" s="5" t="s">
        <v>14165</v>
      </c>
      <c r="B2813" s="7" t="s">
        <v>14166</v>
      </c>
    </row>
    <row r="2814" spans="1:2">
      <c r="A2814" s="5" t="s">
        <v>14167</v>
      </c>
      <c r="B2814" s="7" t="s">
        <v>14168</v>
      </c>
    </row>
    <row r="2815" spans="1:2">
      <c r="A2815" s="5" t="s">
        <v>14169</v>
      </c>
      <c r="B2815" s="7" t="s">
        <v>14170</v>
      </c>
    </row>
    <row r="2816" spans="1:2">
      <c r="A2816" s="5" t="s">
        <v>14171</v>
      </c>
      <c r="B2816" s="7" t="s">
        <v>14172</v>
      </c>
    </row>
    <row r="2817" spans="1:2">
      <c r="A2817" s="5" t="s">
        <v>14173</v>
      </c>
      <c r="B2817" s="7" t="s">
        <v>14174</v>
      </c>
    </row>
    <row r="2818" spans="1:2">
      <c r="A2818" s="5" t="s">
        <v>14175</v>
      </c>
      <c r="B2818" s="7" t="s">
        <v>14176</v>
      </c>
    </row>
    <row r="2819" spans="1:2">
      <c r="A2819" s="5" t="s">
        <v>14177</v>
      </c>
      <c r="B2819" s="7" t="s">
        <v>14178</v>
      </c>
    </row>
    <row r="2820" spans="1:2">
      <c r="A2820" s="5" t="s">
        <v>14179</v>
      </c>
      <c r="B2820" s="7" t="s">
        <v>14180</v>
      </c>
    </row>
    <row r="2821" spans="1:2">
      <c r="A2821" s="5" t="s">
        <v>14181</v>
      </c>
      <c r="B2821" s="7" t="s">
        <v>14182</v>
      </c>
    </row>
    <row r="2822" spans="1:2">
      <c r="A2822" s="5" t="s">
        <v>14183</v>
      </c>
      <c r="B2822" s="7" t="s">
        <v>14184</v>
      </c>
    </row>
    <row r="2823" spans="1:2">
      <c r="A2823" s="5" t="s">
        <v>14185</v>
      </c>
      <c r="B2823" s="7" t="s">
        <v>14186</v>
      </c>
    </row>
    <row r="2824" spans="1:2">
      <c r="A2824" s="5" t="s">
        <v>14187</v>
      </c>
      <c r="B2824" s="7" t="s">
        <v>14188</v>
      </c>
    </row>
    <row r="2825" spans="1:2">
      <c r="A2825" s="5" t="s">
        <v>14189</v>
      </c>
      <c r="B2825" s="7" t="s">
        <v>14190</v>
      </c>
    </row>
    <row r="2826" spans="1:2">
      <c r="A2826" s="5" t="s">
        <v>14191</v>
      </c>
      <c r="B2826" s="7" t="s">
        <v>14192</v>
      </c>
    </row>
    <row r="2827" spans="1:2">
      <c r="A2827" s="5" t="s">
        <v>14193</v>
      </c>
      <c r="B2827" s="7" t="s">
        <v>14194</v>
      </c>
    </row>
    <row r="2828" spans="1:2">
      <c r="A2828" s="5" t="s">
        <v>14195</v>
      </c>
      <c r="B2828" s="7" t="s">
        <v>14196</v>
      </c>
    </row>
    <row r="2829" spans="1:2">
      <c r="A2829" s="5" t="s">
        <v>14197</v>
      </c>
      <c r="B2829" s="7" t="s">
        <v>14198</v>
      </c>
    </row>
    <row r="2830" spans="1:2">
      <c r="A2830" s="5" t="s">
        <v>14199</v>
      </c>
      <c r="B2830" s="7" t="s">
        <v>14200</v>
      </c>
    </row>
    <row r="2831" spans="1:2">
      <c r="A2831" s="5" t="s">
        <v>14201</v>
      </c>
      <c r="B2831" s="7" t="s">
        <v>14202</v>
      </c>
    </row>
    <row r="2832" spans="1:2">
      <c r="A2832" s="5" t="s">
        <v>14203</v>
      </c>
      <c r="B2832" s="7" t="s">
        <v>14204</v>
      </c>
    </row>
    <row r="2833" spans="1:2">
      <c r="A2833" s="5" t="s">
        <v>14205</v>
      </c>
      <c r="B2833" s="7" t="s">
        <v>14206</v>
      </c>
    </row>
    <row r="2834" spans="1:2">
      <c r="A2834" s="5" t="s">
        <v>14207</v>
      </c>
      <c r="B2834" s="7" t="s">
        <v>14208</v>
      </c>
    </row>
    <row r="2835" spans="1:2">
      <c r="A2835" s="5" t="s">
        <v>14209</v>
      </c>
      <c r="B2835" s="7" t="s">
        <v>14210</v>
      </c>
    </row>
    <row r="2836" spans="1:2">
      <c r="A2836" s="5" t="s">
        <v>14211</v>
      </c>
      <c r="B2836" s="7" t="s">
        <v>14212</v>
      </c>
    </row>
    <row r="2837" spans="1:2">
      <c r="A2837" s="5" t="s">
        <v>14213</v>
      </c>
      <c r="B2837" s="7" t="s">
        <v>14214</v>
      </c>
    </row>
    <row r="2838" spans="1:2">
      <c r="A2838" s="5" t="s">
        <v>14215</v>
      </c>
      <c r="B2838" s="7" t="s">
        <v>14216</v>
      </c>
    </row>
    <row r="2839" spans="1:2">
      <c r="A2839" s="5" t="s">
        <v>14217</v>
      </c>
      <c r="B2839" s="7" t="s">
        <v>14218</v>
      </c>
    </row>
    <row r="2840" spans="1:2">
      <c r="A2840" s="5" t="s">
        <v>14219</v>
      </c>
      <c r="B2840" s="7" t="s">
        <v>14220</v>
      </c>
    </row>
    <row r="2841" spans="1:2">
      <c r="A2841" s="5" t="s">
        <v>14221</v>
      </c>
      <c r="B2841" s="7" t="s">
        <v>14222</v>
      </c>
    </row>
    <row r="2842" spans="1:2">
      <c r="A2842" s="5" t="s">
        <v>14223</v>
      </c>
      <c r="B2842" s="7" t="s">
        <v>14224</v>
      </c>
    </row>
    <row r="2843" spans="1:2">
      <c r="A2843" s="5" t="s">
        <v>14225</v>
      </c>
      <c r="B2843" s="7" t="s">
        <v>14226</v>
      </c>
    </row>
    <row r="2844" spans="1:2">
      <c r="A2844" s="5" t="s">
        <v>14227</v>
      </c>
      <c r="B2844" s="7" t="s">
        <v>14228</v>
      </c>
    </row>
    <row r="2845" spans="1:2">
      <c r="A2845" s="5" t="s">
        <v>14229</v>
      </c>
      <c r="B2845" s="7" t="s">
        <v>14230</v>
      </c>
    </row>
    <row r="2846" spans="1:2">
      <c r="A2846" s="5" t="s">
        <v>14231</v>
      </c>
      <c r="B2846" s="7" t="s">
        <v>14232</v>
      </c>
    </row>
    <row r="2847" spans="1:2">
      <c r="A2847" s="5" t="s">
        <v>14233</v>
      </c>
      <c r="B2847" s="7" t="s">
        <v>14234</v>
      </c>
    </row>
    <row r="2848" spans="1:2">
      <c r="A2848" s="5" t="s">
        <v>14235</v>
      </c>
      <c r="B2848" s="7" t="s">
        <v>14236</v>
      </c>
    </row>
    <row r="2849" spans="1:2">
      <c r="A2849" s="5" t="s">
        <v>14237</v>
      </c>
      <c r="B2849" s="7" t="s">
        <v>14238</v>
      </c>
    </row>
    <row r="2850" spans="1:2">
      <c r="A2850" s="5" t="s">
        <v>14239</v>
      </c>
      <c r="B2850" s="7" t="s">
        <v>14240</v>
      </c>
    </row>
    <row r="2851" spans="1:2">
      <c r="A2851" s="5" t="s">
        <v>14241</v>
      </c>
      <c r="B2851" s="7" t="s">
        <v>14242</v>
      </c>
    </row>
    <row r="2852" spans="1:2">
      <c r="A2852" s="5" t="s">
        <v>14243</v>
      </c>
      <c r="B2852" s="7" t="s">
        <v>14244</v>
      </c>
    </row>
    <row r="2853" spans="1:2">
      <c r="A2853" s="5" t="s">
        <v>14245</v>
      </c>
      <c r="B2853" s="7" t="s">
        <v>14246</v>
      </c>
    </row>
    <row r="2854" spans="1:2">
      <c r="A2854" s="5" t="s">
        <v>14247</v>
      </c>
      <c r="B2854" s="7" t="s">
        <v>14248</v>
      </c>
    </row>
    <row r="2855" spans="1:2">
      <c r="A2855" s="5" t="s">
        <v>14249</v>
      </c>
      <c r="B2855" s="7" t="s">
        <v>14250</v>
      </c>
    </row>
    <row r="2856" spans="1:2">
      <c r="A2856" s="5" t="s">
        <v>14251</v>
      </c>
      <c r="B2856" s="7" t="s">
        <v>14252</v>
      </c>
    </row>
    <row r="2857" spans="1:2">
      <c r="A2857" s="5" t="s">
        <v>14253</v>
      </c>
      <c r="B2857" s="7" t="s">
        <v>14254</v>
      </c>
    </row>
    <row r="2858" spans="1:2">
      <c r="A2858" s="5" t="s">
        <v>14255</v>
      </c>
      <c r="B2858" s="7" t="s">
        <v>14256</v>
      </c>
    </row>
    <row r="2859" spans="1:2">
      <c r="A2859" s="5" t="s">
        <v>14257</v>
      </c>
      <c r="B2859" s="7" t="s">
        <v>14258</v>
      </c>
    </row>
    <row r="2860" spans="1:2">
      <c r="A2860" s="5" t="s">
        <v>14259</v>
      </c>
      <c r="B2860" s="7" t="s">
        <v>14260</v>
      </c>
    </row>
    <row r="2861" spans="1:2">
      <c r="A2861" s="5" t="s">
        <v>14261</v>
      </c>
      <c r="B2861" s="7" t="s">
        <v>14262</v>
      </c>
    </row>
    <row r="2862" spans="1:2">
      <c r="A2862" s="5" t="s">
        <v>14263</v>
      </c>
      <c r="B2862" s="7" t="s">
        <v>14264</v>
      </c>
    </row>
    <row r="2863" spans="1:2">
      <c r="A2863" s="5" t="s">
        <v>14265</v>
      </c>
      <c r="B2863" s="7" t="s">
        <v>14266</v>
      </c>
    </row>
    <row r="2864" spans="1:2">
      <c r="A2864" s="5" t="s">
        <v>14267</v>
      </c>
      <c r="B2864" s="7" t="s">
        <v>14268</v>
      </c>
    </row>
    <row r="2865" spans="1:2">
      <c r="A2865" s="5" t="s">
        <v>14269</v>
      </c>
      <c r="B2865" s="7" t="s">
        <v>14270</v>
      </c>
    </row>
    <row r="2866" spans="1:2">
      <c r="A2866" s="5" t="s">
        <v>14271</v>
      </c>
      <c r="B2866" s="7" t="s">
        <v>14272</v>
      </c>
    </row>
    <row r="2867" spans="1:2">
      <c r="A2867" s="5" t="s">
        <v>14273</v>
      </c>
      <c r="B2867" s="7" t="s">
        <v>14274</v>
      </c>
    </row>
    <row r="2868" spans="1:2">
      <c r="A2868" s="5" t="s">
        <v>14275</v>
      </c>
      <c r="B2868" s="7" t="s">
        <v>14276</v>
      </c>
    </row>
    <row r="2869" spans="1:2">
      <c r="A2869" s="5" t="s">
        <v>14277</v>
      </c>
      <c r="B2869" s="7" t="s">
        <v>14278</v>
      </c>
    </row>
    <row r="2870" spans="1:2">
      <c r="A2870" s="5" t="s">
        <v>14279</v>
      </c>
      <c r="B2870" s="7" t="s">
        <v>14280</v>
      </c>
    </row>
    <row r="2871" spans="1:2">
      <c r="A2871" s="5" t="s">
        <v>14281</v>
      </c>
      <c r="B2871" s="7" t="s">
        <v>14282</v>
      </c>
    </row>
    <row r="2872" spans="1:2">
      <c r="A2872" s="5" t="s">
        <v>14283</v>
      </c>
      <c r="B2872" s="7" t="s">
        <v>14284</v>
      </c>
    </row>
    <row r="2873" spans="1:2">
      <c r="A2873" s="5" t="s">
        <v>14285</v>
      </c>
      <c r="B2873" s="7" t="s">
        <v>14286</v>
      </c>
    </row>
    <row r="2874" spans="1:2">
      <c r="A2874" s="5" t="s">
        <v>14287</v>
      </c>
      <c r="B2874" s="7" t="s">
        <v>14288</v>
      </c>
    </row>
    <row r="2875" spans="1:2">
      <c r="A2875" s="5" t="s">
        <v>14289</v>
      </c>
      <c r="B2875" s="7" t="s">
        <v>14290</v>
      </c>
    </row>
    <row r="2876" spans="1:2">
      <c r="A2876" s="5" t="s">
        <v>14291</v>
      </c>
      <c r="B2876" s="7" t="s">
        <v>14292</v>
      </c>
    </row>
    <row r="2877" spans="1:2">
      <c r="A2877" s="5" t="s">
        <v>14293</v>
      </c>
      <c r="B2877" s="7" t="s">
        <v>14294</v>
      </c>
    </row>
    <row r="2878" spans="1:2">
      <c r="A2878" s="5" t="s">
        <v>14295</v>
      </c>
      <c r="B2878" s="7" t="s">
        <v>14296</v>
      </c>
    </row>
    <row r="2879" spans="1:2">
      <c r="A2879" s="5" t="s">
        <v>14297</v>
      </c>
      <c r="B2879" s="7" t="s">
        <v>14298</v>
      </c>
    </row>
    <row r="2880" spans="1:2">
      <c r="A2880" s="5" t="s">
        <v>14299</v>
      </c>
      <c r="B2880" s="7" t="s">
        <v>14300</v>
      </c>
    </row>
    <row r="2881" spans="1:2">
      <c r="A2881" s="5" t="s">
        <v>14301</v>
      </c>
      <c r="B2881" s="7" t="s">
        <v>14302</v>
      </c>
    </row>
    <row r="2882" spans="1:2">
      <c r="A2882" s="5" t="s">
        <v>14303</v>
      </c>
      <c r="B2882" s="7" t="s">
        <v>14304</v>
      </c>
    </row>
    <row r="2883" spans="1:2">
      <c r="A2883" s="5" t="s">
        <v>14305</v>
      </c>
      <c r="B2883" s="7" t="s">
        <v>14306</v>
      </c>
    </row>
    <row r="2884" spans="1:2">
      <c r="A2884" s="5" t="s">
        <v>14307</v>
      </c>
      <c r="B2884" s="7" t="s">
        <v>14308</v>
      </c>
    </row>
    <row r="2885" spans="1:2">
      <c r="A2885" s="5" t="s">
        <v>14309</v>
      </c>
      <c r="B2885" s="7" t="s">
        <v>14310</v>
      </c>
    </row>
    <row r="2886" spans="1:2">
      <c r="A2886" s="5" t="s">
        <v>14311</v>
      </c>
      <c r="B2886" s="7" t="s">
        <v>14312</v>
      </c>
    </row>
    <row r="2887" spans="1:2">
      <c r="A2887" s="5" t="s">
        <v>14313</v>
      </c>
      <c r="B2887" s="7" t="s">
        <v>14314</v>
      </c>
    </row>
    <row r="2888" spans="1:2">
      <c r="A2888" s="5" t="s">
        <v>14315</v>
      </c>
      <c r="B2888" s="7" t="s">
        <v>14316</v>
      </c>
    </row>
    <row r="2889" spans="1:2">
      <c r="A2889" s="5" t="s">
        <v>14317</v>
      </c>
      <c r="B2889" s="7" t="s">
        <v>14318</v>
      </c>
    </row>
    <row r="2890" spans="1:2">
      <c r="A2890" s="5" t="s">
        <v>14319</v>
      </c>
      <c r="B2890" s="7" t="s">
        <v>14320</v>
      </c>
    </row>
    <row r="2891" spans="1:2">
      <c r="A2891" s="5" t="s">
        <v>14321</v>
      </c>
      <c r="B2891" s="7" t="s">
        <v>14322</v>
      </c>
    </row>
    <row r="2892" spans="1:2">
      <c r="A2892" s="5" t="s">
        <v>14323</v>
      </c>
      <c r="B2892" s="7" t="s">
        <v>14324</v>
      </c>
    </row>
    <row r="2893" spans="1:2">
      <c r="A2893" s="5" t="s">
        <v>14325</v>
      </c>
      <c r="B2893" s="7" t="s">
        <v>14326</v>
      </c>
    </row>
    <row r="2894" spans="1:2">
      <c r="A2894" s="5" t="s">
        <v>14327</v>
      </c>
      <c r="B2894" s="7" t="s">
        <v>14328</v>
      </c>
    </row>
    <row r="2895" spans="1:2">
      <c r="A2895" s="5" t="s">
        <v>14329</v>
      </c>
      <c r="B2895" s="7" t="s">
        <v>14330</v>
      </c>
    </row>
    <row r="2896" spans="1:2">
      <c r="A2896" s="5" t="s">
        <v>14331</v>
      </c>
      <c r="B2896" s="7" t="s">
        <v>14332</v>
      </c>
    </row>
    <row r="2897" spans="1:2">
      <c r="A2897" s="5" t="s">
        <v>14333</v>
      </c>
      <c r="B2897" s="7" t="s">
        <v>14334</v>
      </c>
    </row>
    <row r="2898" spans="1:2">
      <c r="A2898" s="5" t="s">
        <v>14335</v>
      </c>
      <c r="B2898" s="7" t="s">
        <v>14336</v>
      </c>
    </row>
    <row r="2899" spans="1:2">
      <c r="A2899" s="5" t="s">
        <v>14337</v>
      </c>
      <c r="B2899" s="7" t="s">
        <v>14338</v>
      </c>
    </row>
    <row r="2900" spans="1:2">
      <c r="A2900" s="5" t="s">
        <v>14339</v>
      </c>
      <c r="B2900" s="7" t="s">
        <v>14340</v>
      </c>
    </row>
    <row r="2901" spans="1:2">
      <c r="A2901" s="5" t="s">
        <v>14341</v>
      </c>
      <c r="B2901" s="7" t="s">
        <v>14342</v>
      </c>
    </row>
    <row r="2902" spans="1:2">
      <c r="A2902" s="5" t="s">
        <v>14343</v>
      </c>
      <c r="B2902" s="7" t="s">
        <v>14344</v>
      </c>
    </row>
    <row r="2903" spans="1:2">
      <c r="A2903" s="5" t="s">
        <v>14345</v>
      </c>
      <c r="B2903" s="7" t="s">
        <v>14346</v>
      </c>
    </row>
    <row r="2904" spans="1:2">
      <c r="A2904" s="5" t="s">
        <v>14347</v>
      </c>
      <c r="B2904" s="7" t="s">
        <v>14348</v>
      </c>
    </row>
    <row r="2905" spans="1:2">
      <c r="A2905" s="5" t="s">
        <v>14349</v>
      </c>
      <c r="B2905" s="7" t="s">
        <v>14350</v>
      </c>
    </row>
    <row r="2906" spans="1:2">
      <c r="A2906" s="5" t="s">
        <v>14351</v>
      </c>
      <c r="B2906" s="7" t="s">
        <v>14352</v>
      </c>
    </row>
    <row r="2907" spans="1:2">
      <c r="A2907" s="5" t="s">
        <v>14353</v>
      </c>
      <c r="B2907" s="7" t="s">
        <v>14354</v>
      </c>
    </row>
    <row r="2908" spans="1:2">
      <c r="A2908" s="5" t="s">
        <v>14355</v>
      </c>
      <c r="B2908" s="7" t="s">
        <v>14356</v>
      </c>
    </row>
    <row r="2909" spans="1:2">
      <c r="A2909" s="5" t="s">
        <v>14357</v>
      </c>
      <c r="B2909" s="7" t="s">
        <v>14358</v>
      </c>
    </row>
    <row r="2910" spans="1:2">
      <c r="A2910" s="5" t="s">
        <v>14359</v>
      </c>
      <c r="B2910" s="7" t="s">
        <v>14360</v>
      </c>
    </row>
    <row r="2911" spans="1:2">
      <c r="A2911" s="5" t="s">
        <v>14361</v>
      </c>
      <c r="B2911" s="7" t="s">
        <v>14362</v>
      </c>
    </row>
    <row r="2912" spans="1:2">
      <c r="A2912" s="5" t="s">
        <v>14363</v>
      </c>
      <c r="B2912" s="7" t="s">
        <v>14364</v>
      </c>
    </row>
    <row r="2913" spans="1:2">
      <c r="A2913" s="5" t="s">
        <v>14365</v>
      </c>
      <c r="B2913" s="7" t="s">
        <v>14366</v>
      </c>
    </row>
    <row r="2914" spans="1:2">
      <c r="A2914" s="5" t="s">
        <v>14367</v>
      </c>
      <c r="B2914" s="7" t="s">
        <v>14368</v>
      </c>
    </row>
    <row r="2915" spans="1:2">
      <c r="A2915" s="5" t="s">
        <v>14369</v>
      </c>
      <c r="B2915" s="7" t="s">
        <v>14370</v>
      </c>
    </row>
    <row r="2916" spans="1:2">
      <c r="A2916" s="5" t="s">
        <v>14371</v>
      </c>
      <c r="B2916" s="7" t="s">
        <v>14372</v>
      </c>
    </row>
    <row r="2917" spans="1:2">
      <c r="A2917" s="5" t="s">
        <v>14373</v>
      </c>
      <c r="B2917" s="7" t="s">
        <v>14374</v>
      </c>
    </row>
    <row r="2918" spans="1:2">
      <c r="A2918" s="5" t="s">
        <v>14375</v>
      </c>
      <c r="B2918" s="7" t="s">
        <v>14376</v>
      </c>
    </row>
    <row r="2919" spans="1:2">
      <c r="A2919" s="5" t="s">
        <v>14377</v>
      </c>
      <c r="B2919" s="7" t="s">
        <v>14378</v>
      </c>
    </row>
    <row r="2920" spans="1:2">
      <c r="A2920" s="5" t="s">
        <v>14379</v>
      </c>
      <c r="B2920" s="7" t="s">
        <v>14380</v>
      </c>
    </row>
    <row r="2921" spans="1:2">
      <c r="A2921" s="5" t="s">
        <v>14381</v>
      </c>
      <c r="B2921" s="7" t="s">
        <v>14382</v>
      </c>
    </row>
    <row r="2922" spans="1:2">
      <c r="A2922" s="5" t="s">
        <v>14383</v>
      </c>
      <c r="B2922" s="7" t="s">
        <v>14384</v>
      </c>
    </row>
    <row r="2923" spans="1:2">
      <c r="A2923" s="5" t="s">
        <v>14385</v>
      </c>
      <c r="B2923" s="7" t="s">
        <v>14386</v>
      </c>
    </row>
    <row r="2924" spans="1:2">
      <c r="A2924" s="5" t="s">
        <v>14387</v>
      </c>
      <c r="B2924" s="7" t="s">
        <v>14388</v>
      </c>
    </row>
    <row r="2925" spans="1:2">
      <c r="A2925" s="5" t="s">
        <v>14389</v>
      </c>
      <c r="B2925" s="7" t="s">
        <v>14390</v>
      </c>
    </row>
    <row r="2926" spans="1:2">
      <c r="A2926" s="5" t="s">
        <v>14391</v>
      </c>
      <c r="B2926" s="7" t="s">
        <v>14392</v>
      </c>
    </row>
    <row r="2927" spans="1:2">
      <c r="A2927" s="5" t="s">
        <v>14393</v>
      </c>
      <c r="B2927" s="7" t="s">
        <v>14394</v>
      </c>
    </row>
    <row r="2928" spans="1:2">
      <c r="A2928" s="5" t="s">
        <v>14395</v>
      </c>
      <c r="B2928" s="7" t="s">
        <v>14396</v>
      </c>
    </row>
    <row r="2929" spans="1:2">
      <c r="A2929" s="5" t="s">
        <v>14397</v>
      </c>
      <c r="B2929" s="7" t="s">
        <v>14398</v>
      </c>
    </row>
    <row r="2930" spans="1:2">
      <c r="A2930" s="5" t="s">
        <v>14399</v>
      </c>
      <c r="B2930" s="7" t="s">
        <v>14400</v>
      </c>
    </row>
    <row r="2931" spans="1:2">
      <c r="A2931" s="5" t="s">
        <v>14401</v>
      </c>
      <c r="B2931" s="7" t="s">
        <v>14402</v>
      </c>
    </row>
    <row r="2932" spans="1:2">
      <c r="A2932" s="5" t="s">
        <v>14403</v>
      </c>
      <c r="B2932" s="7" t="s">
        <v>14404</v>
      </c>
    </row>
    <row r="2933" spans="1:2">
      <c r="A2933" s="5" t="s">
        <v>14405</v>
      </c>
      <c r="B2933" s="7" t="s">
        <v>14406</v>
      </c>
    </row>
    <row r="2934" spans="1:2">
      <c r="A2934" s="5" t="s">
        <v>14407</v>
      </c>
      <c r="B2934" s="7" t="s">
        <v>14408</v>
      </c>
    </row>
    <row r="2935" spans="1:2">
      <c r="A2935" s="5" t="s">
        <v>14409</v>
      </c>
      <c r="B2935" s="7" t="s">
        <v>14410</v>
      </c>
    </row>
    <row r="2936" spans="1:2">
      <c r="A2936" s="5" t="s">
        <v>14411</v>
      </c>
      <c r="B2936" s="7" t="s">
        <v>14412</v>
      </c>
    </row>
    <row r="2937" spans="1:2">
      <c r="A2937" s="5" t="s">
        <v>14413</v>
      </c>
      <c r="B2937" s="7" t="s">
        <v>14414</v>
      </c>
    </row>
    <row r="2938" spans="1:2">
      <c r="A2938" s="5" t="s">
        <v>14415</v>
      </c>
      <c r="B2938" s="7" t="s">
        <v>14416</v>
      </c>
    </row>
    <row r="2939" spans="1:2">
      <c r="A2939" s="5" t="s">
        <v>14417</v>
      </c>
      <c r="B2939" s="7" t="s">
        <v>14418</v>
      </c>
    </row>
    <row r="2940" spans="1:2">
      <c r="A2940" s="5" t="s">
        <v>14419</v>
      </c>
      <c r="B2940" s="7" t="s">
        <v>14420</v>
      </c>
    </row>
    <row r="2941" spans="1:2">
      <c r="A2941" s="5" t="s">
        <v>14421</v>
      </c>
      <c r="B2941" s="7" t="s">
        <v>14422</v>
      </c>
    </row>
    <row r="2942" spans="1:2">
      <c r="A2942" s="5" t="s">
        <v>14423</v>
      </c>
      <c r="B2942" s="7" t="s">
        <v>14424</v>
      </c>
    </row>
    <row r="2943" spans="1:2">
      <c r="A2943" s="5" t="s">
        <v>14425</v>
      </c>
      <c r="B2943" s="7" t="s">
        <v>14426</v>
      </c>
    </row>
    <row r="2944" spans="1:2">
      <c r="A2944" s="5" t="s">
        <v>14427</v>
      </c>
      <c r="B2944" s="7" t="s">
        <v>14428</v>
      </c>
    </row>
    <row r="2945" spans="1:2">
      <c r="A2945" s="5" t="s">
        <v>14429</v>
      </c>
      <c r="B2945" s="7" t="s">
        <v>14430</v>
      </c>
    </row>
    <row r="2946" spans="1:2">
      <c r="A2946" s="5" t="s">
        <v>14431</v>
      </c>
      <c r="B2946" s="7" t="s">
        <v>14432</v>
      </c>
    </row>
    <row r="2947" spans="1:2">
      <c r="A2947" s="5" t="s">
        <v>14433</v>
      </c>
      <c r="B2947" s="7" t="s">
        <v>14434</v>
      </c>
    </row>
    <row r="2948" spans="1:2">
      <c r="A2948" s="5" t="s">
        <v>14435</v>
      </c>
      <c r="B2948" s="7" t="s">
        <v>14436</v>
      </c>
    </row>
    <row r="2949" spans="1:2">
      <c r="A2949" s="5" t="s">
        <v>14437</v>
      </c>
      <c r="B2949" s="7" t="s">
        <v>14438</v>
      </c>
    </row>
    <row r="2950" spans="1:2">
      <c r="A2950" s="5" t="s">
        <v>14439</v>
      </c>
      <c r="B2950" s="7" t="s">
        <v>14440</v>
      </c>
    </row>
    <row r="2951" spans="1:2">
      <c r="A2951" s="5" t="s">
        <v>14441</v>
      </c>
      <c r="B2951" s="7" t="s">
        <v>14442</v>
      </c>
    </row>
    <row r="2952" spans="1:2">
      <c r="A2952" s="5" t="s">
        <v>14443</v>
      </c>
      <c r="B2952" s="7" t="s">
        <v>14444</v>
      </c>
    </row>
    <row r="2953" spans="1:2">
      <c r="A2953" s="5" t="s">
        <v>14445</v>
      </c>
      <c r="B2953" s="7" t="s">
        <v>14446</v>
      </c>
    </row>
    <row r="2954" spans="1:2">
      <c r="A2954" s="5" t="s">
        <v>14447</v>
      </c>
      <c r="B2954" s="7" t="s">
        <v>14448</v>
      </c>
    </row>
    <row r="2955" spans="1:2">
      <c r="A2955" s="5" t="s">
        <v>14449</v>
      </c>
      <c r="B2955" s="7" t="s">
        <v>14450</v>
      </c>
    </row>
    <row r="2956" spans="1:2">
      <c r="A2956" s="5" t="s">
        <v>14451</v>
      </c>
      <c r="B2956" s="7" t="s">
        <v>14452</v>
      </c>
    </row>
    <row r="2957" spans="1:2">
      <c r="A2957" s="5" t="s">
        <v>14453</v>
      </c>
      <c r="B2957" s="7" t="s">
        <v>14454</v>
      </c>
    </row>
    <row r="2958" spans="1:2">
      <c r="A2958" s="5" t="s">
        <v>14455</v>
      </c>
      <c r="B2958" s="7" t="s">
        <v>14456</v>
      </c>
    </row>
    <row r="2959" spans="1:2">
      <c r="A2959" s="5" t="s">
        <v>14457</v>
      </c>
      <c r="B2959" s="7" t="s">
        <v>14458</v>
      </c>
    </row>
    <row r="2960" spans="1:2">
      <c r="A2960" s="5" t="s">
        <v>14459</v>
      </c>
      <c r="B2960" s="7" t="s">
        <v>14460</v>
      </c>
    </row>
    <row r="2961" spans="1:2">
      <c r="A2961" s="5" t="s">
        <v>14461</v>
      </c>
      <c r="B2961" s="7" t="s">
        <v>14462</v>
      </c>
    </row>
    <row r="2962" spans="1:2">
      <c r="A2962" s="5" t="s">
        <v>14463</v>
      </c>
      <c r="B2962" s="7" t="s">
        <v>14464</v>
      </c>
    </row>
    <row r="2963" spans="1:2">
      <c r="A2963" s="5" t="s">
        <v>14465</v>
      </c>
      <c r="B2963" s="7" t="s">
        <v>14466</v>
      </c>
    </row>
    <row r="2964" spans="1:2">
      <c r="A2964" s="5" t="s">
        <v>14467</v>
      </c>
      <c r="B2964" s="7" t="s">
        <v>14468</v>
      </c>
    </row>
    <row r="2965" spans="1:2">
      <c r="A2965" s="5" t="s">
        <v>14469</v>
      </c>
      <c r="B2965" s="7" t="s">
        <v>14470</v>
      </c>
    </row>
    <row r="2966" spans="1:2">
      <c r="A2966" s="5" t="s">
        <v>14471</v>
      </c>
      <c r="B2966" s="7" t="s">
        <v>14472</v>
      </c>
    </row>
    <row r="2967" spans="1:2">
      <c r="A2967" s="5" t="s">
        <v>14473</v>
      </c>
      <c r="B2967" s="7" t="s">
        <v>14474</v>
      </c>
    </row>
    <row r="2968" spans="1:2">
      <c r="A2968" s="5" t="s">
        <v>14475</v>
      </c>
      <c r="B2968" s="7" t="s">
        <v>14476</v>
      </c>
    </row>
    <row r="2969" spans="1:2">
      <c r="A2969" s="5" t="s">
        <v>14477</v>
      </c>
      <c r="B2969" s="7" t="s">
        <v>14478</v>
      </c>
    </row>
    <row r="2970" spans="1:2">
      <c r="A2970" s="5" t="s">
        <v>14479</v>
      </c>
      <c r="B2970" s="7" t="s">
        <v>14480</v>
      </c>
    </row>
    <row r="2971" spans="1:2">
      <c r="A2971" s="5" t="s">
        <v>14481</v>
      </c>
      <c r="B2971" s="7" t="s">
        <v>14482</v>
      </c>
    </row>
    <row r="2972" spans="1:2">
      <c r="A2972" s="5" t="s">
        <v>14483</v>
      </c>
      <c r="B2972" s="7" t="s">
        <v>14484</v>
      </c>
    </row>
    <row r="2973" spans="1:2">
      <c r="A2973" s="5" t="s">
        <v>14485</v>
      </c>
      <c r="B2973" s="7" t="s">
        <v>14486</v>
      </c>
    </row>
    <row r="2974" spans="1:2">
      <c r="A2974" s="5" t="s">
        <v>14487</v>
      </c>
      <c r="B2974" s="7" t="s">
        <v>14488</v>
      </c>
    </row>
    <row r="2975" spans="1:2">
      <c r="A2975" s="5" t="s">
        <v>14489</v>
      </c>
      <c r="B2975" s="7" t="s">
        <v>14490</v>
      </c>
    </row>
    <row r="2976" spans="1:2">
      <c r="A2976" s="5" t="s">
        <v>14491</v>
      </c>
      <c r="B2976" s="7" t="s">
        <v>14492</v>
      </c>
    </row>
    <row r="2977" spans="1:2">
      <c r="A2977" s="5" t="s">
        <v>14493</v>
      </c>
      <c r="B2977" s="7" t="s">
        <v>14494</v>
      </c>
    </row>
    <row r="2978" spans="1:2">
      <c r="A2978" s="5" t="s">
        <v>14495</v>
      </c>
      <c r="B2978" s="7" t="s">
        <v>14496</v>
      </c>
    </row>
    <row r="2979" spans="1:2">
      <c r="A2979" s="5" t="s">
        <v>14497</v>
      </c>
      <c r="B2979" s="7" t="s">
        <v>14498</v>
      </c>
    </row>
    <row r="2980" spans="1:2">
      <c r="A2980" s="5" t="s">
        <v>14499</v>
      </c>
      <c r="B2980" s="7" t="s">
        <v>14500</v>
      </c>
    </row>
    <row r="2981" spans="1:2">
      <c r="A2981" s="5" t="s">
        <v>14501</v>
      </c>
      <c r="B2981" s="7" t="s">
        <v>14502</v>
      </c>
    </row>
    <row r="2982" spans="1:2">
      <c r="A2982" s="5" t="s">
        <v>14503</v>
      </c>
      <c r="B2982" s="7" t="s">
        <v>14504</v>
      </c>
    </row>
    <row r="2983" spans="1:2">
      <c r="A2983" s="5" t="s">
        <v>14505</v>
      </c>
      <c r="B2983" s="7" t="s">
        <v>14506</v>
      </c>
    </row>
    <row r="2984" spans="1:2">
      <c r="A2984" s="5" t="s">
        <v>14507</v>
      </c>
      <c r="B2984" s="7" t="s">
        <v>14508</v>
      </c>
    </row>
    <row r="2985" spans="1:2">
      <c r="A2985" s="5" t="s">
        <v>14509</v>
      </c>
      <c r="B2985" s="7" t="s">
        <v>14510</v>
      </c>
    </row>
    <row r="2986" spans="1:2">
      <c r="A2986" s="5" t="s">
        <v>14511</v>
      </c>
      <c r="B2986" s="7" t="s">
        <v>14512</v>
      </c>
    </row>
    <row r="2987" spans="1:2">
      <c r="A2987" s="5" t="s">
        <v>14513</v>
      </c>
      <c r="B2987" s="7" t="s">
        <v>14514</v>
      </c>
    </row>
    <row r="2988" spans="1:2">
      <c r="A2988" s="5" t="s">
        <v>14515</v>
      </c>
      <c r="B2988" s="7" t="s">
        <v>14516</v>
      </c>
    </row>
    <row r="2989" spans="1:2">
      <c r="A2989" s="5" t="s">
        <v>14517</v>
      </c>
      <c r="B2989" s="7" t="s">
        <v>14518</v>
      </c>
    </row>
    <row r="2990" spans="1:2">
      <c r="A2990" s="5" t="s">
        <v>14519</v>
      </c>
      <c r="B2990" s="7" t="s">
        <v>14520</v>
      </c>
    </row>
    <row r="2991" spans="1:2">
      <c r="A2991" s="5" t="s">
        <v>14521</v>
      </c>
      <c r="B2991" s="7" t="s">
        <v>14522</v>
      </c>
    </row>
    <row r="2992" spans="1:2">
      <c r="A2992" s="5" t="s">
        <v>14523</v>
      </c>
      <c r="B2992" s="7" t="s">
        <v>14524</v>
      </c>
    </row>
    <row r="2993" spans="1:2">
      <c r="A2993" s="5" t="s">
        <v>14525</v>
      </c>
      <c r="B2993" s="7" t="s">
        <v>14526</v>
      </c>
    </row>
    <row r="2994" spans="1:2">
      <c r="A2994" s="5" t="s">
        <v>14527</v>
      </c>
      <c r="B2994" s="7" t="s">
        <v>14528</v>
      </c>
    </row>
    <row r="2995" spans="1:2">
      <c r="A2995" s="5" t="s">
        <v>14529</v>
      </c>
      <c r="B2995" s="7" t="s">
        <v>14530</v>
      </c>
    </row>
    <row r="2996" spans="1:2">
      <c r="A2996" s="5" t="s">
        <v>14531</v>
      </c>
      <c r="B2996" s="7" t="s">
        <v>14532</v>
      </c>
    </row>
    <row r="2997" spans="1:2">
      <c r="A2997" s="5" t="s">
        <v>14533</v>
      </c>
      <c r="B2997" s="7" t="s">
        <v>14534</v>
      </c>
    </row>
    <row r="2998" spans="1:2">
      <c r="A2998" s="5" t="s">
        <v>14535</v>
      </c>
      <c r="B2998" s="7" t="s">
        <v>14536</v>
      </c>
    </row>
    <row r="2999" spans="1:2">
      <c r="A2999" s="5" t="s">
        <v>14537</v>
      </c>
      <c r="B2999" s="7" t="s">
        <v>14538</v>
      </c>
    </row>
    <row r="3000" spans="1:2">
      <c r="A3000" s="5" t="s">
        <v>14539</v>
      </c>
      <c r="B3000" s="7" t="s">
        <v>14540</v>
      </c>
    </row>
    <row r="3001" spans="1:2">
      <c r="A3001" s="5" t="s">
        <v>14541</v>
      </c>
      <c r="B3001" s="7" t="s">
        <v>14542</v>
      </c>
    </row>
    <row r="3002" spans="1:2">
      <c r="A3002" s="5" t="s">
        <v>14543</v>
      </c>
      <c r="B3002" s="7" t="s">
        <v>14544</v>
      </c>
    </row>
    <row r="3003" spans="1:2">
      <c r="A3003" s="5" t="s">
        <v>14545</v>
      </c>
      <c r="B3003" s="7" t="s">
        <v>14546</v>
      </c>
    </row>
    <row r="3004" spans="1:2">
      <c r="A3004" s="5" t="s">
        <v>14547</v>
      </c>
      <c r="B3004" s="7" t="s">
        <v>14548</v>
      </c>
    </row>
    <row r="3005" spans="1:2">
      <c r="A3005" s="5" t="s">
        <v>14549</v>
      </c>
      <c r="B3005" s="7" t="s">
        <v>14550</v>
      </c>
    </row>
    <row r="3006" spans="1:2">
      <c r="A3006" s="5" t="s">
        <v>14551</v>
      </c>
      <c r="B3006" s="7" t="s">
        <v>14552</v>
      </c>
    </row>
    <row r="3007" spans="1:2">
      <c r="A3007" s="5" t="s">
        <v>14553</v>
      </c>
      <c r="B3007" s="7" t="s">
        <v>14554</v>
      </c>
    </row>
    <row r="3008" spans="1:2">
      <c r="A3008" s="5" t="s">
        <v>14555</v>
      </c>
      <c r="B3008" s="7" t="s">
        <v>14556</v>
      </c>
    </row>
    <row r="3009" spans="1:2">
      <c r="A3009" s="5" t="s">
        <v>14557</v>
      </c>
      <c r="B3009" s="7" t="s">
        <v>14558</v>
      </c>
    </row>
    <row r="3010" spans="1:2">
      <c r="A3010" s="5" t="s">
        <v>14559</v>
      </c>
      <c r="B3010" s="7" t="s">
        <v>14560</v>
      </c>
    </row>
    <row r="3011" spans="1:2">
      <c r="A3011" s="5" t="s">
        <v>14561</v>
      </c>
      <c r="B3011" s="7" t="s">
        <v>14562</v>
      </c>
    </row>
    <row r="3012" spans="1:2">
      <c r="A3012" s="5" t="s">
        <v>14563</v>
      </c>
      <c r="B3012" s="7" t="s">
        <v>14564</v>
      </c>
    </row>
    <row r="3013" spans="1:2">
      <c r="A3013" s="5" t="s">
        <v>14565</v>
      </c>
      <c r="B3013" s="7" t="s">
        <v>14566</v>
      </c>
    </row>
    <row r="3014" spans="1:2">
      <c r="A3014" s="5" t="s">
        <v>14567</v>
      </c>
      <c r="B3014" s="7" t="s">
        <v>14568</v>
      </c>
    </row>
    <row r="3015" spans="1:2">
      <c r="A3015" s="5" t="s">
        <v>14569</v>
      </c>
      <c r="B3015" s="7" t="s">
        <v>14570</v>
      </c>
    </row>
    <row r="3016" spans="1:2">
      <c r="A3016" s="5" t="s">
        <v>14571</v>
      </c>
      <c r="B3016" s="7" t="s">
        <v>14572</v>
      </c>
    </row>
    <row r="3017" spans="1:2">
      <c r="A3017" s="5" t="s">
        <v>14573</v>
      </c>
      <c r="B3017" s="7" t="s">
        <v>14574</v>
      </c>
    </row>
    <row r="3018" spans="1:2">
      <c r="A3018" s="5" t="s">
        <v>14575</v>
      </c>
      <c r="B3018" s="7" t="s">
        <v>14576</v>
      </c>
    </row>
    <row r="3019" spans="1:2">
      <c r="A3019" s="5" t="s">
        <v>14577</v>
      </c>
      <c r="B3019" s="7" t="s">
        <v>14578</v>
      </c>
    </row>
    <row r="3020" spans="1:2">
      <c r="A3020" s="5" t="s">
        <v>14579</v>
      </c>
      <c r="B3020" s="7" t="s">
        <v>14580</v>
      </c>
    </row>
    <row r="3021" spans="1:2">
      <c r="A3021" s="5" t="s">
        <v>14581</v>
      </c>
      <c r="B3021" s="7" t="s">
        <v>14582</v>
      </c>
    </row>
    <row r="3022" spans="1:2">
      <c r="A3022" s="5" t="s">
        <v>14583</v>
      </c>
      <c r="B3022" s="7" t="s">
        <v>14584</v>
      </c>
    </row>
    <row r="3023" spans="1:2">
      <c r="A3023" s="5" t="s">
        <v>14585</v>
      </c>
      <c r="B3023" s="7" t="s">
        <v>14586</v>
      </c>
    </row>
    <row r="3024" spans="1:2">
      <c r="A3024" s="5" t="s">
        <v>14587</v>
      </c>
      <c r="B3024" s="7" t="s">
        <v>14588</v>
      </c>
    </row>
    <row r="3025" spans="1:2">
      <c r="A3025" s="5" t="s">
        <v>14589</v>
      </c>
      <c r="B3025" s="7" t="s">
        <v>14590</v>
      </c>
    </row>
    <row r="3026" spans="1:2">
      <c r="A3026" s="5" t="s">
        <v>14591</v>
      </c>
      <c r="B3026" s="7" t="s">
        <v>14592</v>
      </c>
    </row>
    <row r="3027" spans="1:2">
      <c r="A3027" s="5" t="s">
        <v>14593</v>
      </c>
      <c r="B3027" s="7" t="s">
        <v>14594</v>
      </c>
    </row>
    <row r="3028" spans="1:2">
      <c r="A3028" s="5" t="s">
        <v>14595</v>
      </c>
      <c r="B3028" s="7" t="s">
        <v>14596</v>
      </c>
    </row>
    <row r="3029" spans="1:2">
      <c r="A3029" s="5" t="s">
        <v>14597</v>
      </c>
      <c r="B3029" s="7" t="s">
        <v>14598</v>
      </c>
    </row>
    <row r="3030" spans="1:2">
      <c r="A3030" s="5" t="s">
        <v>14599</v>
      </c>
      <c r="B3030" s="7" t="s">
        <v>14600</v>
      </c>
    </row>
    <row r="3031" spans="1:2">
      <c r="A3031" s="5" t="s">
        <v>14601</v>
      </c>
      <c r="B3031" s="7" t="s">
        <v>14602</v>
      </c>
    </row>
    <row r="3032" spans="1:2">
      <c r="A3032" s="5" t="s">
        <v>14603</v>
      </c>
      <c r="B3032" s="7" t="s">
        <v>14604</v>
      </c>
    </row>
    <row r="3033" spans="1:2">
      <c r="A3033" s="5" t="s">
        <v>14605</v>
      </c>
      <c r="B3033" s="7" t="s">
        <v>14606</v>
      </c>
    </row>
    <row r="3034" spans="1:2">
      <c r="A3034" s="5" t="s">
        <v>14607</v>
      </c>
      <c r="B3034" s="7" t="s">
        <v>14608</v>
      </c>
    </row>
    <row r="3035" spans="1:2">
      <c r="A3035" s="5" t="s">
        <v>14609</v>
      </c>
      <c r="B3035" s="7" t="s">
        <v>14610</v>
      </c>
    </row>
    <row r="3036" spans="1:2">
      <c r="A3036" s="5" t="s">
        <v>14611</v>
      </c>
      <c r="B3036" s="7" t="s">
        <v>14612</v>
      </c>
    </row>
    <row r="3037" spans="1:2">
      <c r="A3037" s="5" t="s">
        <v>14613</v>
      </c>
      <c r="B3037" s="7" t="s">
        <v>14614</v>
      </c>
    </row>
    <row r="3038" spans="1:2">
      <c r="A3038" s="5" t="s">
        <v>14615</v>
      </c>
      <c r="B3038" s="7" t="s">
        <v>14616</v>
      </c>
    </row>
    <row r="3039" spans="1:2">
      <c r="A3039" s="5" t="s">
        <v>14617</v>
      </c>
      <c r="B3039" s="7" t="s">
        <v>14618</v>
      </c>
    </row>
    <row r="3040" spans="1:2">
      <c r="A3040" s="5" t="s">
        <v>14619</v>
      </c>
      <c r="B3040" s="7" t="s">
        <v>14620</v>
      </c>
    </row>
    <row r="3041" spans="1:2">
      <c r="A3041" s="5" t="s">
        <v>14621</v>
      </c>
      <c r="B3041" s="7" t="s">
        <v>14622</v>
      </c>
    </row>
    <row r="3042" spans="1:2">
      <c r="A3042" s="5" t="s">
        <v>14623</v>
      </c>
      <c r="B3042" s="7" t="s">
        <v>14624</v>
      </c>
    </row>
    <row r="3043" spans="1:2">
      <c r="A3043" s="5" t="s">
        <v>14625</v>
      </c>
      <c r="B3043" s="7" t="s">
        <v>14626</v>
      </c>
    </row>
    <row r="3044" spans="1:2">
      <c r="A3044" s="5" t="s">
        <v>14627</v>
      </c>
      <c r="B3044" s="7" t="s">
        <v>14628</v>
      </c>
    </row>
    <row r="3045" spans="1:2">
      <c r="A3045" s="5" t="s">
        <v>14629</v>
      </c>
      <c r="B3045" s="7" t="s">
        <v>14630</v>
      </c>
    </row>
    <row r="3046" spans="1:2">
      <c r="A3046" s="5" t="s">
        <v>14631</v>
      </c>
      <c r="B3046" s="7" t="s">
        <v>14632</v>
      </c>
    </row>
    <row r="3047" spans="1:2">
      <c r="A3047" s="5" t="s">
        <v>14633</v>
      </c>
      <c r="B3047" s="7" t="s">
        <v>14634</v>
      </c>
    </row>
    <row r="3048" spans="1:2">
      <c r="A3048" s="5" t="s">
        <v>14635</v>
      </c>
      <c r="B3048" s="7" t="s">
        <v>14636</v>
      </c>
    </row>
    <row r="3049" spans="1:2">
      <c r="A3049" s="5" t="s">
        <v>14637</v>
      </c>
      <c r="B3049" s="7" t="s">
        <v>14638</v>
      </c>
    </row>
    <row r="3050" spans="1:2">
      <c r="A3050" s="5" t="s">
        <v>14639</v>
      </c>
      <c r="B3050" s="7" t="s">
        <v>14640</v>
      </c>
    </row>
    <row r="3051" spans="1:2">
      <c r="A3051" s="5" t="s">
        <v>14641</v>
      </c>
      <c r="B3051" s="7" t="s">
        <v>14642</v>
      </c>
    </row>
    <row r="3052" spans="1:2">
      <c r="A3052" s="5" t="s">
        <v>14643</v>
      </c>
      <c r="B3052" s="7" t="s">
        <v>14644</v>
      </c>
    </row>
    <row r="3053" spans="1:2">
      <c r="A3053" s="5" t="s">
        <v>14645</v>
      </c>
      <c r="B3053" s="7" t="s">
        <v>14646</v>
      </c>
    </row>
    <row r="3054" spans="1:2">
      <c r="A3054" s="5" t="s">
        <v>14647</v>
      </c>
      <c r="B3054" s="7" t="s">
        <v>14648</v>
      </c>
    </row>
    <row r="3055" spans="1:2">
      <c r="A3055" s="5" t="s">
        <v>14649</v>
      </c>
      <c r="B3055" s="7" t="s">
        <v>14650</v>
      </c>
    </row>
    <row r="3056" spans="1:2">
      <c r="A3056" s="5" t="s">
        <v>14651</v>
      </c>
      <c r="B3056" s="7" t="s">
        <v>14652</v>
      </c>
    </row>
    <row r="3057" spans="1:2">
      <c r="A3057" s="5" t="s">
        <v>14653</v>
      </c>
      <c r="B3057" s="7" t="s">
        <v>14654</v>
      </c>
    </row>
    <row r="3058" spans="1:2">
      <c r="A3058" s="5" t="s">
        <v>14655</v>
      </c>
      <c r="B3058" s="7" t="s">
        <v>14656</v>
      </c>
    </row>
    <row r="3059" spans="1:2">
      <c r="A3059" s="5" t="s">
        <v>14657</v>
      </c>
      <c r="B3059" s="7" t="s">
        <v>14658</v>
      </c>
    </row>
    <row r="3060" spans="1:2">
      <c r="A3060" s="5" t="s">
        <v>14659</v>
      </c>
      <c r="B3060" s="7" t="s">
        <v>14660</v>
      </c>
    </row>
    <row r="3061" spans="1:2">
      <c r="A3061" s="5" t="s">
        <v>14661</v>
      </c>
      <c r="B3061" s="7" t="s">
        <v>14662</v>
      </c>
    </row>
    <row r="3062" spans="1:2">
      <c r="A3062" s="5" t="s">
        <v>14663</v>
      </c>
      <c r="B3062" s="7" t="s">
        <v>14664</v>
      </c>
    </row>
    <row r="3063" spans="1:2">
      <c r="A3063" s="5" t="s">
        <v>14665</v>
      </c>
      <c r="B3063" s="7" t="s">
        <v>14666</v>
      </c>
    </row>
    <row r="3064" spans="1:2">
      <c r="A3064" s="5" t="s">
        <v>14667</v>
      </c>
      <c r="B3064" s="7" t="s">
        <v>14668</v>
      </c>
    </row>
    <row r="3065" spans="1:2">
      <c r="A3065" s="5" t="s">
        <v>14669</v>
      </c>
      <c r="B3065" s="7" t="s">
        <v>14670</v>
      </c>
    </row>
    <row r="3066" spans="1:2">
      <c r="A3066" s="5" t="s">
        <v>14671</v>
      </c>
      <c r="B3066" s="7" t="s">
        <v>14672</v>
      </c>
    </row>
    <row r="3067" spans="1:2">
      <c r="A3067" s="5" t="s">
        <v>14673</v>
      </c>
      <c r="B3067" s="7" t="s">
        <v>14674</v>
      </c>
    </row>
    <row r="3068" spans="1:2">
      <c r="A3068" s="5" t="s">
        <v>14675</v>
      </c>
      <c r="B3068" s="7" t="s">
        <v>14676</v>
      </c>
    </row>
    <row r="3069" spans="1:2">
      <c r="A3069" s="5" t="s">
        <v>14677</v>
      </c>
      <c r="B3069" s="7" t="s">
        <v>14678</v>
      </c>
    </row>
    <row r="3070" spans="1:2">
      <c r="A3070" s="5" t="s">
        <v>14679</v>
      </c>
      <c r="B3070" s="7" t="s">
        <v>14680</v>
      </c>
    </row>
    <row r="3071" spans="1:2">
      <c r="A3071" s="5" t="s">
        <v>14681</v>
      </c>
      <c r="B3071" s="7" t="s">
        <v>14682</v>
      </c>
    </row>
    <row r="3072" spans="1:2">
      <c r="A3072" s="5" t="s">
        <v>14683</v>
      </c>
      <c r="B3072" s="7" t="s">
        <v>14684</v>
      </c>
    </row>
    <row r="3073" spans="1:2">
      <c r="A3073" s="5" t="s">
        <v>14685</v>
      </c>
      <c r="B3073" s="7" t="s">
        <v>14686</v>
      </c>
    </row>
    <row r="3074" spans="1:2">
      <c r="A3074" s="5" t="s">
        <v>14687</v>
      </c>
      <c r="B3074" s="7" t="s">
        <v>14688</v>
      </c>
    </row>
    <row r="3075" spans="1:2">
      <c r="A3075" s="5" t="s">
        <v>14689</v>
      </c>
      <c r="B3075" s="7" t="s">
        <v>14690</v>
      </c>
    </row>
    <row r="3076" spans="1:2">
      <c r="A3076" s="5" t="s">
        <v>14691</v>
      </c>
      <c r="B3076" s="7" t="s">
        <v>14692</v>
      </c>
    </row>
    <row r="3077" spans="1:2">
      <c r="A3077" s="5" t="s">
        <v>14693</v>
      </c>
      <c r="B3077" s="7" t="s">
        <v>14694</v>
      </c>
    </row>
    <row r="3078" spans="1:2">
      <c r="A3078" s="5" t="s">
        <v>14695</v>
      </c>
      <c r="B3078" s="7" t="s">
        <v>14696</v>
      </c>
    </row>
    <row r="3079" spans="1:2">
      <c r="A3079" s="5" t="s">
        <v>14697</v>
      </c>
      <c r="B3079" s="7" t="s">
        <v>14698</v>
      </c>
    </row>
    <row r="3080" spans="1:2">
      <c r="A3080" s="5" t="s">
        <v>14699</v>
      </c>
      <c r="B3080" s="7" t="s">
        <v>14700</v>
      </c>
    </row>
    <row r="3081" spans="1:2">
      <c r="A3081" s="5" t="s">
        <v>14701</v>
      </c>
      <c r="B3081" s="7" t="s">
        <v>14702</v>
      </c>
    </row>
    <row r="3082" spans="1:2">
      <c r="A3082" s="5" t="s">
        <v>14703</v>
      </c>
      <c r="B3082" s="7" t="s">
        <v>14704</v>
      </c>
    </row>
    <row r="3083" spans="1:2">
      <c r="A3083" s="5" t="s">
        <v>14705</v>
      </c>
      <c r="B3083" s="7" t="s">
        <v>14706</v>
      </c>
    </row>
    <row r="3084" spans="1:2">
      <c r="A3084" s="5" t="s">
        <v>14707</v>
      </c>
      <c r="B3084" s="7" t="s">
        <v>14708</v>
      </c>
    </row>
    <row r="3085" spans="1:2">
      <c r="A3085" s="5" t="s">
        <v>14709</v>
      </c>
      <c r="B3085" s="7" t="s">
        <v>14710</v>
      </c>
    </row>
    <row r="3086" spans="1:2">
      <c r="A3086" s="5" t="s">
        <v>14711</v>
      </c>
      <c r="B3086" s="7" t="s">
        <v>14712</v>
      </c>
    </row>
    <row r="3087" spans="1:2">
      <c r="A3087" s="5" t="s">
        <v>14713</v>
      </c>
      <c r="B3087" s="7" t="s">
        <v>14714</v>
      </c>
    </row>
    <row r="3088" spans="1:2">
      <c r="A3088" s="5" t="s">
        <v>14715</v>
      </c>
      <c r="B3088" s="7" t="s">
        <v>14716</v>
      </c>
    </row>
    <row r="3089" spans="1:2">
      <c r="A3089" s="5" t="s">
        <v>14717</v>
      </c>
      <c r="B3089" s="7" t="s">
        <v>14718</v>
      </c>
    </row>
    <row r="3090" spans="1:2">
      <c r="A3090" s="5" t="s">
        <v>14719</v>
      </c>
      <c r="B3090" s="7" t="s">
        <v>14720</v>
      </c>
    </row>
    <row r="3091" spans="1:2">
      <c r="A3091" s="5" t="s">
        <v>14721</v>
      </c>
      <c r="B3091" s="7" t="s">
        <v>14722</v>
      </c>
    </row>
    <row r="3092" spans="1:2">
      <c r="A3092" s="5" t="s">
        <v>14723</v>
      </c>
      <c r="B3092" s="7" t="s">
        <v>14724</v>
      </c>
    </row>
    <row r="3093" spans="1:2">
      <c r="A3093" s="5" t="s">
        <v>14725</v>
      </c>
      <c r="B3093" s="7" t="s">
        <v>14726</v>
      </c>
    </row>
    <row r="3094" spans="1:2">
      <c r="A3094" s="5" t="s">
        <v>14727</v>
      </c>
      <c r="B3094" s="7" t="s">
        <v>14728</v>
      </c>
    </row>
    <row r="3095" spans="1:2">
      <c r="A3095" s="5" t="s">
        <v>14729</v>
      </c>
      <c r="B3095" s="7" t="s">
        <v>14730</v>
      </c>
    </row>
    <row r="3096" spans="1:2">
      <c r="A3096" s="5" t="s">
        <v>14731</v>
      </c>
      <c r="B3096" s="7" t="s">
        <v>14732</v>
      </c>
    </row>
    <row r="3097" spans="1:2">
      <c r="A3097" s="5" t="s">
        <v>14733</v>
      </c>
      <c r="B3097" s="7" t="s">
        <v>14734</v>
      </c>
    </row>
    <row r="3098" spans="1:2">
      <c r="A3098" s="5" t="s">
        <v>14735</v>
      </c>
      <c r="B3098" s="7" t="s">
        <v>14736</v>
      </c>
    </row>
    <row r="3099" spans="1:2">
      <c r="A3099" s="5" t="s">
        <v>14737</v>
      </c>
      <c r="B3099" s="7" t="s">
        <v>14738</v>
      </c>
    </row>
    <row r="3100" spans="1:2">
      <c r="A3100" s="5" t="s">
        <v>14739</v>
      </c>
      <c r="B3100" s="7" t="s">
        <v>14740</v>
      </c>
    </row>
    <row r="3101" spans="1:2">
      <c r="A3101" s="5" t="s">
        <v>14741</v>
      </c>
      <c r="B3101" s="7" t="s">
        <v>14742</v>
      </c>
    </row>
    <row r="3102" spans="1:2">
      <c r="A3102" s="5" t="s">
        <v>14743</v>
      </c>
      <c r="B3102" s="7" t="s">
        <v>14744</v>
      </c>
    </row>
    <row r="3103" spans="1:2">
      <c r="A3103" s="5" t="s">
        <v>14745</v>
      </c>
      <c r="B3103" s="7" t="s">
        <v>14746</v>
      </c>
    </row>
    <row r="3104" spans="1:2">
      <c r="A3104" s="5" t="s">
        <v>14747</v>
      </c>
      <c r="B3104" s="7" t="s">
        <v>14748</v>
      </c>
    </row>
    <row r="3105" spans="1:2">
      <c r="A3105" s="5" t="s">
        <v>14749</v>
      </c>
      <c r="B3105" s="7" t="s">
        <v>14750</v>
      </c>
    </row>
    <row r="3106" spans="1:2">
      <c r="A3106" s="5" t="s">
        <v>14751</v>
      </c>
      <c r="B3106" s="7" t="s">
        <v>14752</v>
      </c>
    </row>
    <row r="3107" spans="1:2">
      <c r="A3107" s="5" t="s">
        <v>14753</v>
      </c>
      <c r="B3107" s="7" t="s">
        <v>14754</v>
      </c>
    </row>
    <row r="3108" spans="1:2">
      <c r="A3108" s="5" t="s">
        <v>14755</v>
      </c>
      <c r="B3108" s="7" t="s">
        <v>14756</v>
      </c>
    </row>
    <row r="3109" spans="1:2">
      <c r="A3109" s="5" t="s">
        <v>14757</v>
      </c>
      <c r="B3109" s="7" t="s">
        <v>14758</v>
      </c>
    </row>
    <row r="3110" spans="1:2">
      <c r="A3110" s="5" t="s">
        <v>14759</v>
      </c>
      <c r="B3110" s="7" t="s">
        <v>14760</v>
      </c>
    </row>
    <row r="3111" spans="1:2">
      <c r="A3111" s="5" t="s">
        <v>14761</v>
      </c>
      <c r="B3111" s="7" t="s">
        <v>14762</v>
      </c>
    </row>
    <row r="3112" spans="1:2">
      <c r="A3112" s="5" t="s">
        <v>14763</v>
      </c>
      <c r="B3112" s="7" t="s">
        <v>14764</v>
      </c>
    </row>
    <row r="3113" spans="1:2">
      <c r="A3113" s="5" t="s">
        <v>14765</v>
      </c>
      <c r="B3113" s="7" t="s">
        <v>14766</v>
      </c>
    </row>
    <row r="3114" spans="1:2">
      <c r="A3114" s="5" t="s">
        <v>14767</v>
      </c>
      <c r="B3114" s="7" t="s">
        <v>14768</v>
      </c>
    </row>
    <row r="3115" spans="1:2">
      <c r="A3115" s="5" t="s">
        <v>14769</v>
      </c>
      <c r="B3115" s="7" t="s">
        <v>14770</v>
      </c>
    </row>
    <row r="3116" spans="1:2">
      <c r="A3116" s="5" t="s">
        <v>14771</v>
      </c>
      <c r="B3116" s="7" t="s">
        <v>14772</v>
      </c>
    </row>
    <row r="3117" spans="1:2">
      <c r="A3117" s="5" t="s">
        <v>14773</v>
      </c>
      <c r="B3117" s="7" t="s">
        <v>14774</v>
      </c>
    </row>
    <row r="3118" spans="1:2">
      <c r="A3118" s="5" t="s">
        <v>14775</v>
      </c>
      <c r="B3118" s="7" t="s">
        <v>14776</v>
      </c>
    </row>
    <row r="3119" spans="1:2">
      <c r="A3119" s="5" t="s">
        <v>14777</v>
      </c>
      <c r="B3119" s="7" t="s">
        <v>14778</v>
      </c>
    </row>
    <row r="3120" spans="1:2">
      <c r="A3120" s="5" t="s">
        <v>14779</v>
      </c>
      <c r="B3120" s="7" t="s">
        <v>14780</v>
      </c>
    </row>
    <row r="3121" spans="1:2">
      <c r="A3121" s="5" t="s">
        <v>14781</v>
      </c>
      <c r="B3121" s="7" t="s">
        <v>14782</v>
      </c>
    </row>
    <row r="3122" spans="1:2">
      <c r="A3122" s="5" t="s">
        <v>14783</v>
      </c>
      <c r="B3122" s="7" t="s">
        <v>14784</v>
      </c>
    </row>
    <row r="3123" spans="1:2">
      <c r="A3123" s="5" t="s">
        <v>14785</v>
      </c>
      <c r="B3123" s="7" t="s">
        <v>14786</v>
      </c>
    </row>
    <row r="3124" spans="1:2">
      <c r="A3124" s="5" t="s">
        <v>14787</v>
      </c>
      <c r="B3124" s="7" t="s">
        <v>14788</v>
      </c>
    </row>
    <row r="3125" spans="1:2">
      <c r="A3125" s="5" t="s">
        <v>14789</v>
      </c>
      <c r="B3125" s="7" t="s">
        <v>14790</v>
      </c>
    </row>
    <row r="3126" spans="1:2">
      <c r="A3126" s="5" t="s">
        <v>14791</v>
      </c>
      <c r="B3126" s="7" t="s">
        <v>14792</v>
      </c>
    </row>
    <row r="3127" spans="1:2">
      <c r="A3127" s="5" t="s">
        <v>14793</v>
      </c>
      <c r="B3127" s="7" t="s">
        <v>14794</v>
      </c>
    </row>
    <row r="3128" spans="1:2">
      <c r="A3128" s="5" t="s">
        <v>14795</v>
      </c>
      <c r="B3128" s="7" t="s">
        <v>14796</v>
      </c>
    </row>
    <row r="3129" spans="1:2">
      <c r="A3129" s="5" t="s">
        <v>14797</v>
      </c>
      <c r="B3129" s="7" t="s">
        <v>14798</v>
      </c>
    </row>
    <row r="3130" spans="1:2">
      <c r="A3130" s="5" t="s">
        <v>14799</v>
      </c>
      <c r="B3130" s="7" t="s">
        <v>14800</v>
      </c>
    </row>
    <row r="3131" spans="1:2">
      <c r="A3131" s="5" t="s">
        <v>14801</v>
      </c>
      <c r="B3131" s="7" t="s">
        <v>14802</v>
      </c>
    </row>
    <row r="3132" spans="1:2">
      <c r="A3132" s="5" t="s">
        <v>14803</v>
      </c>
      <c r="B3132" s="7" t="s">
        <v>14804</v>
      </c>
    </row>
    <row r="3133" spans="1:2">
      <c r="A3133" s="5" t="s">
        <v>14805</v>
      </c>
      <c r="B3133" s="7" t="s">
        <v>14806</v>
      </c>
    </row>
    <row r="3134" spans="1:2">
      <c r="A3134" s="5" t="s">
        <v>14807</v>
      </c>
      <c r="B3134" s="7" t="s">
        <v>14808</v>
      </c>
    </row>
    <row r="3135" spans="1:2">
      <c r="A3135" s="5" t="s">
        <v>14809</v>
      </c>
      <c r="B3135" s="7" t="s">
        <v>14810</v>
      </c>
    </row>
    <row r="3136" spans="1:2">
      <c r="A3136" s="5" t="s">
        <v>14811</v>
      </c>
      <c r="B3136" s="7" t="s">
        <v>14812</v>
      </c>
    </row>
    <row r="3137" spans="1:2">
      <c r="A3137" s="5" t="s">
        <v>14813</v>
      </c>
      <c r="B3137" s="7" t="s">
        <v>14814</v>
      </c>
    </row>
    <row r="3138" spans="1:2">
      <c r="A3138" s="5" t="s">
        <v>14815</v>
      </c>
      <c r="B3138" s="7" t="s">
        <v>14816</v>
      </c>
    </row>
    <row r="3139" spans="1:2">
      <c r="A3139" s="5" t="s">
        <v>14817</v>
      </c>
      <c r="B3139" s="7" t="s">
        <v>14818</v>
      </c>
    </row>
    <row r="3140" spans="1:2">
      <c r="A3140" s="5" t="s">
        <v>14819</v>
      </c>
      <c r="B3140" s="7" t="s">
        <v>14820</v>
      </c>
    </row>
    <row r="3141" spans="1:2">
      <c r="A3141" s="5" t="s">
        <v>14821</v>
      </c>
      <c r="B3141" s="7" t="s">
        <v>14822</v>
      </c>
    </row>
    <row r="3142" spans="1:2">
      <c r="A3142" s="5" t="s">
        <v>14823</v>
      </c>
      <c r="B3142" s="7" t="s">
        <v>14824</v>
      </c>
    </row>
    <row r="3143" spans="1:2">
      <c r="A3143" s="5" t="s">
        <v>14825</v>
      </c>
      <c r="B3143" s="7" t="s">
        <v>14826</v>
      </c>
    </row>
    <row r="3144" spans="1:2">
      <c r="A3144" s="5" t="s">
        <v>14827</v>
      </c>
      <c r="B3144" s="7" t="s">
        <v>14828</v>
      </c>
    </row>
    <row r="3145" spans="1:2">
      <c r="A3145" s="5" t="s">
        <v>14829</v>
      </c>
      <c r="B3145" s="7" t="s">
        <v>14830</v>
      </c>
    </row>
    <row r="3146" spans="1:2">
      <c r="A3146" s="5" t="s">
        <v>14831</v>
      </c>
      <c r="B3146" s="7" t="s">
        <v>14832</v>
      </c>
    </row>
    <row r="3147" spans="1:2">
      <c r="A3147" s="5" t="s">
        <v>14833</v>
      </c>
      <c r="B3147" s="7" t="s">
        <v>14834</v>
      </c>
    </row>
    <row r="3148" spans="1:2">
      <c r="A3148" s="5" t="s">
        <v>14835</v>
      </c>
      <c r="B3148" s="7" t="s">
        <v>14836</v>
      </c>
    </row>
    <row r="3149" spans="1:2">
      <c r="A3149" s="5" t="s">
        <v>14837</v>
      </c>
      <c r="B3149" s="7" t="s">
        <v>14838</v>
      </c>
    </row>
    <row r="3150" spans="1:2">
      <c r="A3150" s="5" t="s">
        <v>14839</v>
      </c>
      <c r="B3150" s="7" t="s">
        <v>14840</v>
      </c>
    </row>
    <row r="3151" spans="1:2">
      <c r="A3151" s="5" t="s">
        <v>14841</v>
      </c>
      <c r="B3151" s="7" t="s">
        <v>14842</v>
      </c>
    </row>
    <row r="3152" spans="1:2">
      <c r="A3152" s="5" t="s">
        <v>14843</v>
      </c>
      <c r="B3152" s="7" t="s">
        <v>14844</v>
      </c>
    </row>
    <row r="3153" spans="1:2">
      <c r="A3153" s="5" t="s">
        <v>14845</v>
      </c>
      <c r="B3153" s="7" t="s">
        <v>14846</v>
      </c>
    </row>
    <row r="3154" spans="1:2">
      <c r="A3154" s="5" t="s">
        <v>14847</v>
      </c>
      <c r="B3154" s="7" t="s">
        <v>14848</v>
      </c>
    </row>
    <row r="3155" spans="1:2">
      <c r="A3155" s="5" t="s">
        <v>14849</v>
      </c>
      <c r="B3155" s="7" t="s">
        <v>14850</v>
      </c>
    </row>
    <row r="3156" spans="1:2">
      <c r="A3156" s="5" t="s">
        <v>14851</v>
      </c>
      <c r="B3156" s="7" t="s">
        <v>14852</v>
      </c>
    </row>
    <row r="3157" spans="1:2">
      <c r="A3157" s="5" t="s">
        <v>14853</v>
      </c>
      <c r="B3157" s="7" t="s">
        <v>14854</v>
      </c>
    </row>
    <row r="3158" spans="1:2">
      <c r="A3158" s="5" t="s">
        <v>14855</v>
      </c>
      <c r="B3158" s="7" t="s">
        <v>14856</v>
      </c>
    </row>
    <row r="3159" spans="1:2">
      <c r="A3159" s="5" t="s">
        <v>14857</v>
      </c>
      <c r="B3159" s="7" t="s">
        <v>14858</v>
      </c>
    </row>
    <row r="3160" spans="1:2">
      <c r="A3160" s="5" t="s">
        <v>14859</v>
      </c>
      <c r="B3160" s="7" t="s">
        <v>14860</v>
      </c>
    </row>
    <row r="3161" spans="1:2">
      <c r="A3161" s="5" t="s">
        <v>14861</v>
      </c>
      <c r="B3161" s="7" t="s">
        <v>14862</v>
      </c>
    </row>
    <row r="3162" spans="1:2">
      <c r="A3162" s="5" t="s">
        <v>14863</v>
      </c>
      <c r="B3162" s="7" t="s">
        <v>14864</v>
      </c>
    </row>
    <row r="3163" spans="1:2">
      <c r="A3163" s="5" t="s">
        <v>14865</v>
      </c>
      <c r="B3163" s="7" t="s">
        <v>14866</v>
      </c>
    </row>
    <row r="3164" spans="1:2">
      <c r="A3164" s="5" t="s">
        <v>14867</v>
      </c>
      <c r="B3164" s="7" t="s">
        <v>14868</v>
      </c>
    </row>
    <row r="3165" spans="1:2">
      <c r="A3165" s="5" t="s">
        <v>14869</v>
      </c>
      <c r="B3165" s="7" t="s">
        <v>14870</v>
      </c>
    </row>
    <row r="3166" spans="1:2">
      <c r="A3166" s="5" t="s">
        <v>14871</v>
      </c>
      <c r="B3166" s="7" t="s">
        <v>14872</v>
      </c>
    </row>
    <row r="3167" spans="1:2">
      <c r="A3167" s="5" t="s">
        <v>14873</v>
      </c>
      <c r="B3167" s="7" t="s">
        <v>14874</v>
      </c>
    </row>
    <row r="3168" spans="1:2">
      <c r="A3168" s="5" t="s">
        <v>14875</v>
      </c>
      <c r="B3168" s="7" t="s">
        <v>14876</v>
      </c>
    </row>
    <row r="3169" spans="1:2">
      <c r="A3169" s="5" t="s">
        <v>14877</v>
      </c>
      <c r="B3169" s="7" t="s">
        <v>14878</v>
      </c>
    </row>
    <row r="3170" spans="1:2">
      <c r="A3170" s="5" t="s">
        <v>14879</v>
      </c>
      <c r="B3170" s="7" t="s">
        <v>14880</v>
      </c>
    </row>
    <row r="3171" spans="1:2">
      <c r="A3171" s="5" t="s">
        <v>14881</v>
      </c>
      <c r="B3171" s="7" t="s">
        <v>14882</v>
      </c>
    </row>
    <row r="3172" spans="1:2">
      <c r="A3172" s="5" t="s">
        <v>14883</v>
      </c>
      <c r="B3172" s="7" t="s">
        <v>14884</v>
      </c>
    </row>
    <row r="3173" spans="1:2">
      <c r="A3173" s="5" t="s">
        <v>14885</v>
      </c>
      <c r="B3173" s="7" t="s">
        <v>14886</v>
      </c>
    </row>
    <row r="3174" spans="1:2">
      <c r="A3174" s="5" t="s">
        <v>14887</v>
      </c>
      <c r="B3174" s="7" t="s">
        <v>14888</v>
      </c>
    </row>
    <row r="3175" spans="1:2">
      <c r="A3175" s="5" t="s">
        <v>14889</v>
      </c>
      <c r="B3175" s="7" t="s">
        <v>14890</v>
      </c>
    </row>
    <row r="3176" spans="1:2">
      <c r="A3176" s="5" t="s">
        <v>14891</v>
      </c>
      <c r="B3176" s="7" t="s">
        <v>14892</v>
      </c>
    </row>
    <row r="3177" spans="1:2">
      <c r="A3177" s="5" t="s">
        <v>14893</v>
      </c>
      <c r="B3177" s="7" t="s">
        <v>14894</v>
      </c>
    </row>
    <row r="3178" spans="1:2">
      <c r="A3178" s="5" t="s">
        <v>14895</v>
      </c>
      <c r="B3178" s="7" t="s">
        <v>14896</v>
      </c>
    </row>
    <row r="3179" spans="1:2">
      <c r="A3179" s="5" t="s">
        <v>14897</v>
      </c>
      <c r="B3179" s="7" t="s">
        <v>14898</v>
      </c>
    </row>
    <row r="3180" spans="1:2">
      <c r="A3180" s="5" t="s">
        <v>14899</v>
      </c>
      <c r="B3180" s="7" t="s">
        <v>14900</v>
      </c>
    </row>
    <row r="3181" spans="1:2">
      <c r="A3181" s="5" t="s">
        <v>14901</v>
      </c>
      <c r="B3181" s="7" t="s">
        <v>14902</v>
      </c>
    </row>
    <row r="3182" spans="1:2">
      <c r="A3182" s="5" t="s">
        <v>14903</v>
      </c>
      <c r="B3182" s="7" t="s">
        <v>14904</v>
      </c>
    </row>
    <row r="3183" spans="1:2">
      <c r="A3183" s="5" t="s">
        <v>14905</v>
      </c>
      <c r="B3183" s="7" t="s">
        <v>14906</v>
      </c>
    </row>
    <row r="3184" spans="1:2">
      <c r="A3184" s="5" t="s">
        <v>14907</v>
      </c>
      <c r="B3184" s="7" t="s">
        <v>14908</v>
      </c>
    </row>
    <row r="3185" spans="1:2">
      <c r="A3185" s="5" t="s">
        <v>14909</v>
      </c>
      <c r="B3185" s="7" t="s">
        <v>14910</v>
      </c>
    </row>
    <row r="3186" spans="1:2">
      <c r="A3186" s="5" t="s">
        <v>14911</v>
      </c>
      <c r="B3186" s="7" t="s">
        <v>14912</v>
      </c>
    </row>
    <row r="3187" spans="1:2">
      <c r="A3187" s="5" t="s">
        <v>14913</v>
      </c>
      <c r="B3187" s="7" t="s">
        <v>14914</v>
      </c>
    </row>
    <row r="3188" spans="1:2">
      <c r="A3188" s="5" t="s">
        <v>14915</v>
      </c>
      <c r="B3188" s="7" t="s">
        <v>14916</v>
      </c>
    </row>
    <row r="3189" spans="1:2">
      <c r="A3189" s="5" t="s">
        <v>14917</v>
      </c>
      <c r="B3189" s="7" t="s">
        <v>14918</v>
      </c>
    </row>
    <row r="3190" spans="1:2">
      <c r="A3190" s="5" t="s">
        <v>14919</v>
      </c>
      <c r="B3190" s="7" t="s">
        <v>14920</v>
      </c>
    </row>
    <row r="3191" spans="1:2">
      <c r="A3191" s="5" t="s">
        <v>14921</v>
      </c>
      <c r="B3191" s="7" t="s">
        <v>14922</v>
      </c>
    </row>
    <row r="3192" spans="1:2">
      <c r="A3192" s="5" t="s">
        <v>14923</v>
      </c>
      <c r="B3192" s="7" t="s">
        <v>14924</v>
      </c>
    </row>
    <row r="3193" spans="1:2">
      <c r="A3193" s="5" t="s">
        <v>14925</v>
      </c>
      <c r="B3193" s="7" t="s">
        <v>14926</v>
      </c>
    </row>
    <row r="3194" spans="1:2">
      <c r="A3194" s="5" t="s">
        <v>14927</v>
      </c>
      <c r="B3194" s="7" t="s">
        <v>14928</v>
      </c>
    </row>
    <row r="3195" spans="1:2">
      <c r="A3195" s="5" t="s">
        <v>14929</v>
      </c>
      <c r="B3195" s="7" t="s">
        <v>14930</v>
      </c>
    </row>
    <row r="3196" spans="1:2">
      <c r="A3196" s="5" t="s">
        <v>14931</v>
      </c>
      <c r="B3196" s="7" t="s">
        <v>14932</v>
      </c>
    </row>
    <row r="3197" spans="1:2">
      <c r="A3197" s="5" t="s">
        <v>14933</v>
      </c>
      <c r="B3197" s="7" t="s">
        <v>14934</v>
      </c>
    </row>
    <row r="3198" spans="1:2">
      <c r="A3198" s="5" t="s">
        <v>14935</v>
      </c>
      <c r="B3198" s="7" t="s">
        <v>14936</v>
      </c>
    </row>
    <row r="3199" spans="1:2">
      <c r="A3199" s="5" t="s">
        <v>14937</v>
      </c>
      <c r="B3199" s="7" t="s">
        <v>14938</v>
      </c>
    </row>
    <row r="3200" spans="1:2">
      <c r="A3200" s="5" t="s">
        <v>14939</v>
      </c>
      <c r="B3200" s="7" t="s">
        <v>14940</v>
      </c>
    </row>
    <row r="3201" spans="1:2">
      <c r="A3201" s="5" t="s">
        <v>14941</v>
      </c>
      <c r="B3201" s="7" t="s">
        <v>14942</v>
      </c>
    </row>
    <row r="3202" spans="1:2">
      <c r="A3202" s="5" t="s">
        <v>14943</v>
      </c>
      <c r="B3202" s="7" t="s">
        <v>14944</v>
      </c>
    </row>
    <row r="3203" spans="1:2">
      <c r="A3203" s="5" t="s">
        <v>14945</v>
      </c>
      <c r="B3203" s="7" t="s">
        <v>14946</v>
      </c>
    </row>
    <row r="3204" spans="1:2">
      <c r="A3204" s="5" t="s">
        <v>14947</v>
      </c>
      <c r="B3204" s="7" t="s">
        <v>14948</v>
      </c>
    </row>
    <row r="3205" spans="1:2">
      <c r="A3205" s="5" t="s">
        <v>14949</v>
      </c>
      <c r="B3205" s="7" t="s">
        <v>14950</v>
      </c>
    </row>
    <row r="3206" spans="1:2">
      <c r="A3206" s="5" t="s">
        <v>14951</v>
      </c>
      <c r="B3206" s="7" t="s">
        <v>14952</v>
      </c>
    </row>
    <row r="3207" spans="1:2">
      <c r="A3207" s="5" t="s">
        <v>14953</v>
      </c>
      <c r="B3207" s="7" t="s">
        <v>14954</v>
      </c>
    </row>
    <row r="3208" spans="1:2">
      <c r="A3208" s="5" t="s">
        <v>14955</v>
      </c>
      <c r="B3208" s="7" t="s">
        <v>14956</v>
      </c>
    </row>
    <row r="3209" spans="1:2">
      <c r="A3209" s="5" t="s">
        <v>14957</v>
      </c>
      <c r="B3209" s="7" t="s">
        <v>14958</v>
      </c>
    </row>
    <row r="3210" spans="1:2">
      <c r="A3210" s="5" t="s">
        <v>14959</v>
      </c>
      <c r="B3210" s="7" t="s">
        <v>14960</v>
      </c>
    </row>
    <row r="3211" spans="1:2">
      <c r="A3211" s="5" t="s">
        <v>14961</v>
      </c>
      <c r="B3211" s="7" t="s">
        <v>14962</v>
      </c>
    </row>
    <row r="3212" spans="1:2">
      <c r="A3212" s="5" t="s">
        <v>14963</v>
      </c>
      <c r="B3212" s="7" t="s">
        <v>14964</v>
      </c>
    </row>
    <row r="3213" spans="1:2">
      <c r="A3213" s="5" t="s">
        <v>14965</v>
      </c>
      <c r="B3213" s="7" t="s">
        <v>14966</v>
      </c>
    </row>
    <row r="3214" spans="1:2">
      <c r="A3214" s="5" t="s">
        <v>14967</v>
      </c>
      <c r="B3214" s="7" t="s">
        <v>14968</v>
      </c>
    </row>
    <row r="3215" spans="1:2">
      <c r="A3215" s="5" t="s">
        <v>14969</v>
      </c>
      <c r="B3215" s="7" t="s">
        <v>14970</v>
      </c>
    </row>
    <row r="3216" spans="1:2">
      <c r="A3216" s="5" t="s">
        <v>14971</v>
      </c>
      <c r="B3216" s="7" t="s">
        <v>14972</v>
      </c>
    </row>
    <row r="3217" spans="1:2">
      <c r="A3217" s="5" t="s">
        <v>14973</v>
      </c>
      <c r="B3217" s="7" t="s">
        <v>14974</v>
      </c>
    </row>
    <row r="3218" spans="1:2">
      <c r="A3218" s="5" t="s">
        <v>14975</v>
      </c>
      <c r="B3218" s="7" t="s">
        <v>14976</v>
      </c>
    </row>
    <row r="3219" spans="1:2">
      <c r="A3219" s="5" t="s">
        <v>14977</v>
      </c>
      <c r="B3219" s="7" t="s">
        <v>14978</v>
      </c>
    </row>
    <row r="3220" spans="1:2">
      <c r="A3220" s="5" t="s">
        <v>14979</v>
      </c>
      <c r="B3220" s="7" t="s">
        <v>14980</v>
      </c>
    </row>
    <row r="3221" spans="1:2">
      <c r="A3221" s="5" t="s">
        <v>14981</v>
      </c>
      <c r="B3221" s="7" t="s">
        <v>14982</v>
      </c>
    </row>
    <row r="3222" spans="1:2">
      <c r="A3222" s="5" t="s">
        <v>14983</v>
      </c>
      <c r="B3222" s="7" t="s">
        <v>14984</v>
      </c>
    </row>
    <row r="3223" spans="1:2">
      <c r="A3223" s="5" t="s">
        <v>14985</v>
      </c>
      <c r="B3223" s="7" t="s">
        <v>14986</v>
      </c>
    </row>
    <row r="3224" spans="1:2">
      <c r="A3224" s="5" t="s">
        <v>14987</v>
      </c>
      <c r="B3224" s="7" t="s">
        <v>14988</v>
      </c>
    </row>
    <row r="3225" spans="1:2">
      <c r="A3225" s="5" t="s">
        <v>14989</v>
      </c>
      <c r="B3225" s="7" t="s">
        <v>14990</v>
      </c>
    </row>
    <row r="3226" spans="1:2">
      <c r="A3226" s="5" t="s">
        <v>14991</v>
      </c>
      <c r="B3226" s="7" t="s">
        <v>14992</v>
      </c>
    </row>
    <row r="3227" spans="1:2">
      <c r="A3227" s="5" t="s">
        <v>14993</v>
      </c>
      <c r="B3227" s="7" t="s">
        <v>14994</v>
      </c>
    </row>
    <row r="3228" spans="1:2">
      <c r="A3228" s="5" t="s">
        <v>14995</v>
      </c>
      <c r="B3228" s="7" t="s">
        <v>14996</v>
      </c>
    </row>
    <row r="3229" spans="1:2">
      <c r="A3229" s="5" t="s">
        <v>14997</v>
      </c>
      <c r="B3229" s="7" t="s">
        <v>14998</v>
      </c>
    </row>
    <row r="3230" spans="1:2">
      <c r="A3230" s="5" t="s">
        <v>14999</v>
      </c>
      <c r="B3230" s="7" t="s">
        <v>15000</v>
      </c>
    </row>
    <row r="3231" spans="1:2">
      <c r="A3231" s="5" t="s">
        <v>15001</v>
      </c>
      <c r="B3231" s="7" t="s">
        <v>15002</v>
      </c>
    </row>
    <row r="3232" spans="1:2">
      <c r="A3232" s="5" t="s">
        <v>15003</v>
      </c>
      <c r="B3232" s="7" t="s">
        <v>15004</v>
      </c>
    </row>
    <row r="3233" spans="1:2">
      <c r="A3233" s="5" t="s">
        <v>15005</v>
      </c>
      <c r="B3233" s="7" t="s">
        <v>15006</v>
      </c>
    </row>
    <row r="3234" spans="1:2">
      <c r="A3234" s="5" t="s">
        <v>15007</v>
      </c>
      <c r="B3234" s="7" t="s">
        <v>15008</v>
      </c>
    </row>
    <row r="3235" spans="1:2">
      <c r="A3235" s="5" t="s">
        <v>15009</v>
      </c>
      <c r="B3235" s="7" t="s">
        <v>15010</v>
      </c>
    </row>
    <row r="3236" spans="1:2">
      <c r="A3236" s="5" t="s">
        <v>15011</v>
      </c>
      <c r="B3236" s="7" t="s">
        <v>15012</v>
      </c>
    </row>
    <row r="3237" spans="1:2">
      <c r="A3237" s="5" t="s">
        <v>15013</v>
      </c>
      <c r="B3237" s="7" t="s">
        <v>15014</v>
      </c>
    </row>
    <row r="3238" spans="1:2">
      <c r="A3238" s="5" t="s">
        <v>15015</v>
      </c>
      <c r="B3238" s="7" t="s">
        <v>15016</v>
      </c>
    </row>
    <row r="3239" spans="1:2">
      <c r="A3239" s="5" t="s">
        <v>15017</v>
      </c>
      <c r="B3239" s="7" t="s">
        <v>15018</v>
      </c>
    </row>
    <row r="3240" spans="1:2">
      <c r="A3240" s="5" t="s">
        <v>15019</v>
      </c>
      <c r="B3240" s="7" t="s">
        <v>15020</v>
      </c>
    </row>
    <row r="3241" spans="1:2">
      <c r="A3241" s="5" t="s">
        <v>15021</v>
      </c>
      <c r="B3241" s="7" t="s">
        <v>15022</v>
      </c>
    </row>
    <row r="3242" spans="1:2">
      <c r="A3242" s="5" t="s">
        <v>15023</v>
      </c>
      <c r="B3242" s="7" t="s">
        <v>15024</v>
      </c>
    </row>
    <row r="3243" spans="1:2">
      <c r="A3243" s="5" t="s">
        <v>15025</v>
      </c>
      <c r="B3243" s="7" t="s">
        <v>15026</v>
      </c>
    </row>
    <row r="3244" spans="1:2">
      <c r="A3244" s="5" t="s">
        <v>15027</v>
      </c>
      <c r="B3244" s="7" t="s">
        <v>15028</v>
      </c>
    </row>
    <row r="3245" spans="1:2">
      <c r="A3245" s="5" t="s">
        <v>15029</v>
      </c>
      <c r="B3245" s="7" t="s">
        <v>15030</v>
      </c>
    </row>
    <row r="3246" spans="1:2">
      <c r="A3246" s="5" t="s">
        <v>15031</v>
      </c>
      <c r="B3246" s="7" t="s">
        <v>15032</v>
      </c>
    </row>
    <row r="3247" spans="1:2">
      <c r="A3247" s="5" t="s">
        <v>15033</v>
      </c>
      <c r="B3247" s="7" t="s">
        <v>15034</v>
      </c>
    </row>
    <row r="3248" spans="1:2">
      <c r="A3248" s="5" t="s">
        <v>15035</v>
      </c>
      <c r="B3248" s="7" t="s">
        <v>15036</v>
      </c>
    </row>
    <row r="3249" spans="1:2">
      <c r="A3249" s="5" t="s">
        <v>15037</v>
      </c>
      <c r="B3249" s="7" t="s">
        <v>15038</v>
      </c>
    </row>
    <row r="3250" spans="1:2">
      <c r="A3250" s="5" t="s">
        <v>15039</v>
      </c>
      <c r="B3250" s="7" t="s">
        <v>15040</v>
      </c>
    </row>
    <row r="3251" spans="1:2">
      <c r="A3251" s="5" t="s">
        <v>15041</v>
      </c>
      <c r="B3251" s="7" t="s">
        <v>15042</v>
      </c>
    </row>
    <row r="3252" spans="1:2">
      <c r="A3252" s="5" t="s">
        <v>15043</v>
      </c>
      <c r="B3252" s="7" t="s">
        <v>15044</v>
      </c>
    </row>
    <row r="3253" spans="1:2">
      <c r="A3253" s="5" t="s">
        <v>15045</v>
      </c>
      <c r="B3253" s="7" t="s">
        <v>15046</v>
      </c>
    </row>
    <row r="3254" spans="1:2">
      <c r="A3254" s="5" t="s">
        <v>15047</v>
      </c>
      <c r="B3254" s="7" t="s">
        <v>15048</v>
      </c>
    </row>
    <row r="3255" spans="1:2">
      <c r="A3255" s="5" t="s">
        <v>15049</v>
      </c>
      <c r="B3255" s="7" t="s">
        <v>15050</v>
      </c>
    </row>
    <row r="3256" spans="1:2">
      <c r="A3256" s="5" t="s">
        <v>15051</v>
      </c>
      <c r="B3256" s="7" t="s">
        <v>15052</v>
      </c>
    </row>
    <row r="3257" spans="1:2">
      <c r="A3257" s="5" t="s">
        <v>15053</v>
      </c>
      <c r="B3257" s="7" t="s">
        <v>15054</v>
      </c>
    </row>
    <row r="3258" spans="1:2">
      <c r="A3258" s="5" t="s">
        <v>15055</v>
      </c>
      <c r="B3258" s="7" t="s">
        <v>15056</v>
      </c>
    </row>
    <row r="3259" spans="1:2">
      <c r="A3259" s="5" t="s">
        <v>15057</v>
      </c>
      <c r="B3259" s="7" t="s">
        <v>15058</v>
      </c>
    </row>
    <row r="3260" spans="1:2">
      <c r="A3260" s="5" t="s">
        <v>15059</v>
      </c>
      <c r="B3260" s="7" t="s">
        <v>15060</v>
      </c>
    </row>
    <row r="3261" spans="1:2">
      <c r="A3261" s="5" t="s">
        <v>15061</v>
      </c>
      <c r="B3261" s="7" t="s">
        <v>15062</v>
      </c>
    </row>
    <row r="3262" spans="1:2">
      <c r="A3262" s="5" t="s">
        <v>15063</v>
      </c>
      <c r="B3262" s="7" t="s">
        <v>15064</v>
      </c>
    </row>
    <row r="3263" spans="1:2">
      <c r="A3263" s="5" t="s">
        <v>15065</v>
      </c>
      <c r="B3263" s="7" t="s">
        <v>15066</v>
      </c>
    </row>
    <row r="3264" spans="1:2">
      <c r="A3264" s="5" t="s">
        <v>15067</v>
      </c>
      <c r="B3264" s="7" t="s">
        <v>15068</v>
      </c>
    </row>
    <row r="3265" spans="1:2">
      <c r="A3265" s="5" t="s">
        <v>15069</v>
      </c>
      <c r="B3265" s="7" t="s">
        <v>15070</v>
      </c>
    </row>
    <row r="3266" spans="1:2">
      <c r="A3266" s="5" t="s">
        <v>15071</v>
      </c>
      <c r="B3266" s="7" t="s">
        <v>15072</v>
      </c>
    </row>
    <row r="3267" spans="1:2">
      <c r="A3267" s="5" t="s">
        <v>15073</v>
      </c>
      <c r="B3267" s="7" t="s">
        <v>15074</v>
      </c>
    </row>
    <row r="3268" spans="1:2">
      <c r="A3268" s="5" t="s">
        <v>15075</v>
      </c>
      <c r="B3268" s="7" t="s">
        <v>15076</v>
      </c>
    </row>
    <row r="3269" spans="1:2">
      <c r="A3269" s="5" t="s">
        <v>15077</v>
      </c>
      <c r="B3269" s="7" t="s">
        <v>15078</v>
      </c>
    </row>
    <row r="3270" spans="1:2">
      <c r="A3270" s="5" t="s">
        <v>15079</v>
      </c>
      <c r="B3270" s="7" t="s">
        <v>15080</v>
      </c>
    </row>
    <row r="3271" spans="1:2">
      <c r="A3271" s="5" t="s">
        <v>15081</v>
      </c>
      <c r="B3271" s="7" t="s">
        <v>15082</v>
      </c>
    </row>
    <row r="3272" spans="1:2">
      <c r="A3272" s="5" t="s">
        <v>15083</v>
      </c>
      <c r="B3272" s="7" t="s">
        <v>15084</v>
      </c>
    </row>
    <row r="3273" spans="1:2">
      <c r="A3273" s="5" t="s">
        <v>15085</v>
      </c>
      <c r="B3273" s="7" t="s">
        <v>15086</v>
      </c>
    </row>
    <row r="3274" spans="1:2">
      <c r="A3274" s="5" t="s">
        <v>15087</v>
      </c>
      <c r="B3274" s="7" t="s">
        <v>15088</v>
      </c>
    </row>
    <row r="3275" spans="1:2">
      <c r="A3275" s="5" t="s">
        <v>15089</v>
      </c>
      <c r="B3275" s="7" t="s">
        <v>15090</v>
      </c>
    </row>
    <row r="3276" spans="1:2">
      <c r="A3276" s="5" t="s">
        <v>15091</v>
      </c>
      <c r="B3276" s="7" t="s">
        <v>15092</v>
      </c>
    </row>
    <row r="3277" spans="1:2">
      <c r="A3277" s="5" t="s">
        <v>15093</v>
      </c>
      <c r="B3277" s="7" t="s">
        <v>15094</v>
      </c>
    </row>
    <row r="3278" spans="1:2">
      <c r="A3278" s="5" t="s">
        <v>15095</v>
      </c>
      <c r="B3278" s="7" t="s">
        <v>15096</v>
      </c>
    </row>
    <row r="3279" spans="1:2">
      <c r="A3279" s="5" t="s">
        <v>15097</v>
      </c>
      <c r="B3279" s="7" t="s">
        <v>15098</v>
      </c>
    </row>
    <row r="3280" spans="1:2">
      <c r="A3280" s="5" t="s">
        <v>15099</v>
      </c>
      <c r="B3280" s="7" t="s">
        <v>15100</v>
      </c>
    </row>
    <row r="3281" spans="1:2">
      <c r="A3281" s="5" t="s">
        <v>15101</v>
      </c>
      <c r="B3281" s="7" t="s">
        <v>15102</v>
      </c>
    </row>
    <row r="3282" spans="1:2">
      <c r="A3282" s="5" t="s">
        <v>15103</v>
      </c>
      <c r="B3282" s="7" t="s">
        <v>15104</v>
      </c>
    </row>
    <row r="3283" spans="1:2">
      <c r="A3283" s="5" t="s">
        <v>15105</v>
      </c>
      <c r="B3283" s="7" t="s">
        <v>15106</v>
      </c>
    </row>
    <row r="3284" spans="1:2">
      <c r="A3284" s="5" t="s">
        <v>15107</v>
      </c>
      <c r="B3284" s="7" t="s">
        <v>15108</v>
      </c>
    </row>
    <row r="3285" spans="1:2">
      <c r="A3285" s="5" t="s">
        <v>15109</v>
      </c>
      <c r="B3285" s="7" t="s">
        <v>15110</v>
      </c>
    </row>
    <row r="3286" spans="1:2">
      <c r="A3286" s="5" t="s">
        <v>15111</v>
      </c>
      <c r="B3286" s="7" t="s">
        <v>15112</v>
      </c>
    </row>
    <row r="3287" spans="1:2">
      <c r="A3287" s="5" t="s">
        <v>15113</v>
      </c>
      <c r="B3287" s="7" t="s">
        <v>15114</v>
      </c>
    </row>
    <row r="3288" spans="1:2">
      <c r="A3288" s="5" t="s">
        <v>15115</v>
      </c>
      <c r="B3288" s="7" t="s">
        <v>15116</v>
      </c>
    </row>
    <row r="3289" spans="1:2">
      <c r="A3289" s="5" t="s">
        <v>15117</v>
      </c>
      <c r="B3289" s="7" t="s">
        <v>15118</v>
      </c>
    </row>
    <row r="3290" spans="1:2">
      <c r="A3290" s="5" t="s">
        <v>15119</v>
      </c>
      <c r="B3290" s="7" t="s">
        <v>15120</v>
      </c>
    </row>
    <row r="3291" spans="1:2">
      <c r="A3291" s="5" t="s">
        <v>15121</v>
      </c>
      <c r="B3291" s="7" t="s">
        <v>15122</v>
      </c>
    </row>
    <row r="3292" spans="1:2">
      <c r="A3292" s="5" t="s">
        <v>15123</v>
      </c>
      <c r="B3292" s="7" t="s">
        <v>15124</v>
      </c>
    </row>
    <row r="3293" spans="1:2">
      <c r="A3293" s="5" t="s">
        <v>15125</v>
      </c>
      <c r="B3293" s="7" t="s">
        <v>15126</v>
      </c>
    </row>
    <row r="3294" spans="1:2">
      <c r="A3294" s="5" t="s">
        <v>15127</v>
      </c>
      <c r="B3294" s="7" t="s">
        <v>15128</v>
      </c>
    </row>
    <row r="3295" spans="1:2">
      <c r="A3295" s="5" t="s">
        <v>15129</v>
      </c>
      <c r="B3295" s="7" t="s">
        <v>15130</v>
      </c>
    </row>
    <row r="3296" spans="1:2">
      <c r="A3296" s="5" t="s">
        <v>15131</v>
      </c>
      <c r="B3296" s="7" t="s">
        <v>15132</v>
      </c>
    </row>
    <row r="3297" spans="1:2">
      <c r="A3297" s="5" t="s">
        <v>15133</v>
      </c>
      <c r="B3297" s="7" t="s">
        <v>15134</v>
      </c>
    </row>
    <row r="3298" spans="1:2">
      <c r="A3298" s="5" t="s">
        <v>15135</v>
      </c>
      <c r="B3298" s="7" t="s">
        <v>15136</v>
      </c>
    </row>
    <row r="3299" spans="1:2">
      <c r="A3299" s="5" t="s">
        <v>15137</v>
      </c>
      <c r="B3299" s="7" t="s">
        <v>15138</v>
      </c>
    </row>
    <row r="3300" spans="1:2">
      <c r="A3300" s="5" t="s">
        <v>15139</v>
      </c>
      <c r="B3300" s="7" t="s">
        <v>15140</v>
      </c>
    </row>
    <row r="3301" spans="1:2">
      <c r="A3301" s="5" t="s">
        <v>15141</v>
      </c>
      <c r="B3301" s="7" t="s">
        <v>15142</v>
      </c>
    </row>
    <row r="3302" spans="1:2">
      <c r="A3302" s="5" t="s">
        <v>15143</v>
      </c>
      <c r="B3302" s="7" t="s">
        <v>15144</v>
      </c>
    </row>
    <row r="3303" spans="1:2">
      <c r="A3303" s="5" t="s">
        <v>15145</v>
      </c>
      <c r="B3303" s="7" t="s">
        <v>15146</v>
      </c>
    </row>
    <row r="3304" spans="1:2">
      <c r="A3304" s="5" t="s">
        <v>15147</v>
      </c>
      <c r="B3304" s="7" t="s">
        <v>15148</v>
      </c>
    </row>
    <row r="3305" spans="1:2">
      <c r="A3305" s="5" t="s">
        <v>15149</v>
      </c>
      <c r="B3305" s="7" t="s">
        <v>15150</v>
      </c>
    </row>
    <row r="3306" spans="1:2">
      <c r="A3306" s="5" t="s">
        <v>15151</v>
      </c>
      <c r="B3306" s="7" t="s">
        <v>15152</v>
      </c>
    </row>
    <row r="3307" spans="1:2">
      <c r="A3307" s="5" t="s">
        <v>15153</v>
      </c>
      <c r="B3307" s="7" t="s">
        <v>15154</v>
      </c>
    </row>
    <row r="3308" spans="1:2">
      <c r="A3308" s="5" t="s">
        <v>15155</v>
      </c>
      <c r="B3308" s="7" t="s">
        <v>15156</v>
      </c>
    </row>
    <row r="3309" spans="1:2">
      <c r="A3309" s="5" t="s">
        <v>15157</v>
      </c>
      <c r="B3309" s="7" t="s">
        <v>15158</v>
      </c>
    </row>
    <row r="3310" spans="1:2">
      <c r="A3310" s="5" t="s">
        <v>15159</v>
      </c>
      <c r="B3310" s="7" t="s">
        <v>15160</v>
      </c>
    </row>
    <row r="3311" spans="1:2">
      <c r="A3311" s="5" t="s">
        <v>15161</v>
      </c>
      <c r="B3311" s="7" t="s">
        <v>15162</v>
      </c>
    </row>
    <row r="3312" spans="1:2">
      <c r="A3312" s="5" t="s">
        <v>15163</v>
      </c>
      <c r="B3312" s="7" t="s">
        <v>15164</v>
      </c>
    </row>
    <row r="3313" spans="1:2">
      <c r="A3313" s="5" t="s">
        <v>15165</v>
      </c>
      <c r="B3313" s="7" t="s">
        <v>15166</v>
      </c>
    </row>
    <row r="3314" spans="1:2">
      <c r="A3314" s="5" t="s">
        <v>15167</v>
      </c>
      <c r="B3314" s="7" t="s">
        <v>15168</v>
      </c>
    </row>
    <row r="3315" spans="1:2">
      <c r="A3315" s="5" t="s">
        <v>15169</v>
      </c>
      <c r="B3315" s="7" t="s">
        <v>15170</v>
      </c>
    </row>
    <row r="3316" spans="1:2">
      <c r="A3316" s="5" t="s">
        <v>15171</v>
      </c>
      <c r="B3316" s="7" t="s">
        <v>15172</v>
      </c>
    </row>
    <row r="3317" spans="1:2">
      <c r="A3317" s="5" t="s">
        <v>15173</v>
      </c>
      <c r="B3317" s="7" t="s">
        <v>15174</v>
      </c>
    </row>
    <row r="3318" spans="1:2">
      <c r="A3318" s="5" t="s">
        <v>15175</v>
      </c>
      <c r="B3318" s="7" t="s">
        <v>15176</v>
      </c>
    </row>
    <row r="3319" spans="1:2">
      <c r="A3319" s="5" t="s">
        <v>15177</v>
      </c>
      <c r="B3319" s="7" t="s">
        <v>15178</v>
      </c>
    </row>
    <row r="3320" spans="1:2">
      <c r="A3320" s="5" t="s">
        <v>15179</v>
      </c>
      <c r="B3320" s="7" t="s">
        <v>15180</v>
      </c>
    </row>
    <row r="3321" spans="1:2">
      <c r="A3321" s="5" t="s">
        <v>15181</v>
      </c>
      <c r="B3321" s="7" t="s">
        <v>15182</v>
      </c>
    </row>
    <row r="3322" spans="1:2">
      <c r="A3322" s="5" t="s">
        <v>15183</v>
      </c>
      <c r="B3322" s="7" t="s">
        <v>15184</v>
      </c>
    </row>
    <row r="3323" spans="1:2">
      <c r="A3323" s="5" t="s">
        <v>15185</v>
      </c>
      <c r="B3323" s="7" t="s">
        <v>15186</v>
      </c>
    </row>
    <row r="3324" spans="1:2">
      <c r="A3324" s="5" t="s">
        <v>15187</v>
      </c>
      <c r="B3324" s="7" t="s">
        <v>15188</v>
      </c>
    </row>
    <row r="3325" spans="1:2">
      <c r="A3325" s="5" t="s">
        <v>15189</v>
      </c>
      <c r="B3325" s="7" t="s">
        <v>15190</v>
      </c>
    </row>
    <row r="3326" spans="1:2">
      <c r="A3326" s="5" t="s">
        <v>15191</v>
      </c>
      <c r="B3326" s="7" t="s">
        <v>15192</v>
      </c>
    </row>
    <row r="3327" spans="1:2">
      <c r="A3327" s="5" t="s">
        <v>15193</v>
      </c>
      <c r="B3327" s="7" t="s">
        <v>15194</v>
      </c>
    </row>
    <row r="3328" spans="1:2">
      <c r="A3328" s="5" t="s">
        <v>15195</v>
      </c>
      <c r="B3328" s="7" t="s">
        <v>8078</v>
      </c>
    </row>
    <row r="3329" spans="1:2">
      <c r="A3329" s="5" t="s">
        <v>15196</v>
      </c>
      <c r="B3329" s="7" t="s">
        <v>15197</v>
      </c>
    </row>
    <row r="3330" spans="1:2">
      <c r="A3330" s="5" t="s">
        <v>15198</v>
      </c>
      <c r="B3330" s="7" t="s">
        <v>15199</v>
      </c>
    </row>
    <row r="3331" spans="1:2">
      <c r="A3331" s="5" t="s">
        <v>15200</v>
      </c>
      <c r="B3331" s="7" t="s">
        <v>15201</v>
      </c>
    </row>
    <row r="3332" spans="1:2">
      <c r="A3332" s="5" t="s">
        <v>15202</v>
      </c>
      <c r="B3332" s="7" t="s">
        <v>15203</v>
      </c>
    </row>
    <row r="3333" spans="1:2">
      <c r="A3333" s="5" t="s">
        <v>15204</v>
      </c>
      <c r="B3333" s="7" t="s">
        <v>15205</v>
      </c>
    </row>
    <row r="3334" spans="1:2">
      <c r="A3334" s="5" t="s">
        <v>15206</v>
      </c>
      <c r="B3334" s="7" t="s">
        <v>15207</v>
      </c>
    </row>
    <row r="3335" spans="1:2">
      <c r="A3335" s="5" t="s">
        <v>15208</v>
      </c>
      <c r="B3335" s="7" t="s">
        <v>15209</v>
      </c>
    </row>
    <row r="3336" spans="1:2">
      <c r="A3336" s="5" t="s">
        <v>15210</v>
      </c>
      <c r="B3336" s="7" t="s">
        <v>15211</v>
      </c>
    </row>
    <row r="3337" spans="1:2">
      <c r="A3337" s="5" t="s">
        <v>15212</v>
      </c>
      <c r="B3337" s="7" t="s">
        <v>15213</v>
      </c>
    </row>
    <row r="3338" spans="1:2">
      <c r="A3338" s="5" t="s">
        <v>15214</v>
      </c>
      <c r="B3338" s="7" t="s">
        <v>15215</v>
      </c>
    </row>
    <row r="3339" spans="1:2">
      <c r="A3339" s="5" t="s">
        <v>15216</v>
      </c>
      <c r="B3339" s="7" t="s">
        <v>15217</v>
      </c>
    </row>
    <row r="3340" spans="1:2">
      <c r="A3340" s="5" t="s">
        <v>15218</v>
      </c>
      <c r="B3340" s="7" t="s">
        <v>15219</v>
      </c>
    </row>
    <row r="3341" spans="1:2">
      <c r="A3341" s="5" t="s">
        <v>15220</v>
      </c>
      <c r="B3341" s="7" t="s">
        <v>15221</v>
      </c>
    </row>
    <row r="3342" spans="1:2">
      <c r="A3342" s="5" t="s">
        <v>15222</v>
      </c>
      <c r="B3342" s="7" t="s">
        <v>15223</v>
      </c>
    </row>
    <row r="3343" spans="1:2">
      <c r="A3343" s="5" t="s">
        <v>15224</v>
      </c>
      <c r="B3343" s="7" t="s">
        <v>15225</v>
      </c>
    </row>
    <row r="3344" spans="1:2">
      <c r="A3344" s="5" t="s">
        <v>15226</v>
      </c>
      <c r="B3344" s="7" t="s">
        <v>15227</v>
      </c>
    </row>
    <row r="3345" spans="1:2">
      <c r="A3345" s="5" t="s">
        <v>15228</v>
      </c>
      <c r="B3345" s="7" t="s">
        <v>15229</v>
      </c>
    </row>
    <row r="3346" spans="1:2">
      <c r="A3346" s="5" t="s">
        <v>15230</v>
      </c>
      <c r="B3346" s="7" t="s">
        <v>15231</v>
      </c>
    </row>
    <row r="3347" spans="1:2">
      <c r="A3347" s="5" t="s">
        <v>15232</v>
      </c>
      <c r="B3347" s="7" t="s">
        <v>15233</v>
      </c>
    </row>
    <row r="3348" spans="1:2">
      <c r="A3348" s="5" t="s">
        <v>15234</v>
      </c>
      <c r="B3348" s="7" t="s">
        <v>15235</v>
      </c>
    </row>
    <row r="3349" spans="1:2">
      <c r="A3349" s="5" t="s">
        <v>15236</v>
      </c>
      <c r="B3349" s="7" t="s">
        <v>15237</v>
      </c>
    </row>
    <row r="3350" spans="1:2">
      <c r="A3350" s="5" t="s">
        <v>15238</v>
      </c>
      <c r="B3350" s="7" t="s">
        <v>15239</v>
      </c>
    </row>
    <row r="3351" spans="1:2">
      <c r="A3351" s="5" t="s">
        <v>15240</v>
      </c>
      <c r="B3351" s="5" t="s">
        <v>15241</v>
      </c>
    </row>
    <row r="3352" spans="1:2">
      <c r="A3352" s="5" t="s">
        <v>15242</v>
      </c>
      <c r="B3352" s="5" t="s">
        <v>15243</v>
      </c>
    </row>
    <row r="3353" spans="1:2">
      <c r="A3353" s="5" t="s">
        <v>15244</v>
      </c>
      <c r="B3353" s="5" t="s">
        <v>15245</v>
      </c>
    </row>
    <row r="3354" spans="1:2">
      <c r="A3354" s="5" t="s">
        <v>15246</v>
      </c>
      <c r="B3354" s="5" t="s">
        <v>15247</v>
      </c>
    </row>
    <row r="3355" spans="1:2">
      <c r="A3355" s="5" t="s">
        <v>15248</v>
      </c>
      <c r="B3355" s="5" t="s">
        <v>15249</v>
      </c>
    </row>
    <row r="3356" spans="1:2">
      <c r="A3356" s="5" t="s">
        <v>15250</v>
      </c>
      <c r="B3356" s="5" t="s">
        <v>15251</v>
      </c>
    </row>
    <row r="3357" spans="1:2">
      <c r="A3357" s="5" t="s">
        <v>15252</v>
      </c>
      <c r="B3357" s="5" t="s">
        <v>15253</v>
      </c>
    </row>
    <row r="3358" spans="1:2">
      <c r="A3358" s="5" t="s">
        <v>15254</v>
      </c>
      <c r="B3358" s="5" t="s">
        <v>15255</v>
      </c>
    </row>
    <row r="3359" spans="1:2">
      <c r="A3359" s="5" t="s">
        <v>15256</v>
      </c>
      <c r="B3359" s="5" t="s">
        <v>15257</v>
      </c>
    </row>
    <row r="3360" spans="1:2">
      <c r="A3360" s="5" t="s">
        <v>15258</v>
      </c>
      <c r="B3360" s="5" t="s">
        <v>15259</v>
      </c>
    </row>
    <row r="3361" spans="1:2">
      <c r="A3361" s="5" t="s">
        <v>15260</v>
      </c>
      <c r="B3361" s="5" t="s">
        <v>15261</v>
      </c>
    </row>
    <row r="3362" spans="1:2">
      <c r="A3362" s="5" t="s">
        <v>15262</v>
      </c>
      <c r="B3362" s="5" t="s">
        <v>15263</v>
      </c>
    </row>
    <row r="3363" spans="1:2">
      <c r="A3363" s="5" t="s">
        <v>15264</v>
      </c>
      <c r="B3363" s="5" t="s">
        <v>15265</v>
      </c>
    </row>
    <row r="3364" spans="1:2">
      <c r="A3364" s="5" t="s">
        <v>15266</v>
      </c>
      <c r="B3364" s="5" t="s">
        <v>15267</v>
      </c>
    </row>
    <row r="3365" spans="1:2">
      <c r="A3365" s="5" t="s">
        <v>15268</v>
      </c>
      <c r="B3365" s="5" t="s">
        <v>15269</v>
      </c>
    </row>
    <row r="3366" spans="1:2">
      <c r="A3366" s="5" t="s">
        <v>15270</v>
      </c>
      <c r="B3366" s="5" t="s">
        <v>15271</v>
      </c>
    </row>
    <row r="3367" spans="1:2">
      <c r="A3367" s="5" t="s">
        <v>15272</v>
      </c>
      <c r="B3367" s="5" t="s">
        <v>15273</v>
      </c>
    </row>
    <row r="3368" spans="1:2">
      <c r="A3368" s="5" t="s">
        <v>15274</v>
      </c>
      <c r="B3368" s="5" t="s">
        <v>15275</v>
      </c>
    </row>
    <row r="3369" spans="1:2">
      <c r="A3369" s="5" t="s">
        <v>15276</v>
      </c>
      <c r="B3369" s="5" t="s">
        <v>15277</v>
      </c>
    </row>
    <row r="3370" spans="1:2">
      <c r="A3370" s="5" t="s">
        <v>15278</v>
      </c>
      <c r="B3370" s="5" t="s">
        <v>15279</v>
      </c>
    </row>
    <row r="3371" spans="1:2">
      <c r="A3371" s="5" t="s">
        <v>15280</v>
      </c>
      <c r="B3371" s="5" t="s">
        <v>15281</v>
      </c>
    </row>
    <row r="3372" spans="1:2">
      <c r="A3372" s="5" t="s">
        <v>15282</v>
      </c>
      <c r="B3372" s="5" t="s">
        <v>15283</v>
      </c>
    </row>
    <row r="3373" spans="1:2">
      <c r="A3373" s="5" t="s">
        <v>15284</v>
      </c>
      <c r="B3373" s="5" t="s">
        <v>15285</v>
      </c>
    </row>
    <row r="3374" spans="1:2">
      <c r="A3374" s="5" t="s">
        <v>15286</v>
      </c>
      <c r="B3374" s="5" t="s">
        <v>15287</v>
      </c>
    </row>
    <row r="3375" spans="1:2">
      <c r="A3375" s="5" t="s">
        <v>15288</v>
      </c>
      <c r="B3375" s="5" t="s">
        <v>15289</v>
      </c>
    </row>
    <row r="3376" spans="1:2">
      <c r="A3376" s="5" t="s">
        <v>15290</v>
      </c>
      <c r="B3376" s="5" t="s">
        <v>15291</v>
      </c>
    </row>
    <row r="3377" spans="1:2">
      <c r="A3377" s="5" t="s">
        <v>15292</v>
      </c>
      <c r="B3377" s="5" t="s">
        <v>15293</v>
      </c>
    </row>
    <row r="3378" spans="1:2">
      <c r="A3378" s="5" t="s">
        <v>15294</v>
      </c>
      <c r="B3378" s="5" t="s">
        <v>15295</v>
      </c>
    </row>
    <row r="3379" spans="1:2">
      <c r="A3379" s="5" t="s">
        <v>15296</v>
      </c>
      <c r="B3379" s="5" t="s">
        <v>15297</v>
      </c>
    </row>
    <row r="3380" spans="1:2">
      <c r="A3380" s="5" t="s">
        <v>15298</v>
      </c>
      <c r="B3380" s="5" t="s">
        <v>15299</v>
      </c>
    </row>
    <row r="3381" spans="1:2">
      <c r="A3381" s="5" t="s">
        <v>15300</v>
      </c>
      <c r="B3381" s="5" t="s">
        <v>15301</v>
      </c>
    </row>
    <row r="3382" spans="1:2">
      <c r="A3382" s="5" t="s">
        <v>15302</v>
      </c>
      <c r="B3382" s="5" t="s">
        <v>15303</v>
      </c>
    </row>
    <row r="3383" spans="1:2">
      <c r="A3383" s="5" t="s">
        <v>15304</v>
      </c>
      <c r="B3383" s="5" t="s">
        <v>15305</v>
      </c>
    </row>
    <row r="3384" spans="1:2">
      <c r="A3384" s="5" t="s">
        <v>15306</v>
      </c>
      <c r="B3384" s="5" t="s">
        <v>15307</v>
      </c>
    </row>
    <row r="3385" spans="1:2">
      <c r="A3385" s="5" t="s">
        <v>15308</v>
      </c>
      <c r="B3385" s="5" t="s">
        <v>15309</v>
      </c>
    </row>
    <row r="3386" spans="1:2">
      <c r="A3386" s="5" t="s">
        <v>15310</v>
      </c>
      <c r="B3386" s="5" t="s">
        <v>15311</v>
      </c>
    </row>
    <row r="3387" spans="1:2">
      <c r="A3387" s="5" t="s">
        <v>15312</v>
      </c>
      <c r="B3387" s="5" t="s">
        <v>15313</v>
      </c>
    </row>
    <row r="3388" spans="1:2">
      <c r="A3388" s="5" t="s">
        <v>15314</v>
      </c>
      <c r="B3388" s="5" t="s">
        <v>15315</v>
      </c>
    </row>
    <row r="3389" spans="1:2">
      <c r="A3389" s="5" t="s">
        <v>15316</v>
      </c>
      <c r="B3389" s="5" t="s">
        <v>15317</v>
      </c>
    </row>
    <row r="3390" spans="1:2">
      <c r="A3390" s="5" t="s">
        <v>15318</v>
      </c>
      <c r="B3390" s="5" t="s">
        <v>15319</v>
      </c>
    </row>
    <row r="3391" spans="1:2">
      <c r="A3391" s="5" t="s">
        <v>15320</v>
      </c>
      <c r="B3391" s="5" t="s">
        <v>15321</v>
      </c>
    </row>
    <row r="3392" spans="1:2">
      <c r="A3392" s="5" t="s">
        <v>15322</v>
      </c>
      <c r="B3392" s="5" t="s">
        <v>15323</v>
      </c>
    </row>
    <row r="3393" spans="1:2">
      <c r="A3393" s="5" t="s">
        <v>15324</v>
      </c>
      <c r="B3393" s="5" t="s">
        <v>15325</v>
      </c>
    </row>
    <row r="3394" spans="1:2">
      <c r="A3394" s="5" t="s">
        <v>15326</v>
      </c>
      <c r="B3394" s="5" t="s">
        <v>15327</v>
      </c>
    </row>
    <row r="3395" spans="1:2">
      <c r="A3395" s="5" t="s">
        <v>15328</v>
      </c>
      <c r="B3395" s="5" t="s">
        <v>15329</v>
      </c>
    </row>
    <row r="3396" spans="1:2">
      <c r="A3396" s="5" t="s">
        <v>15330</v>
      </c>
      <c r="B3396" s="5" t="s">
        <v>15331</v>
      </c>
    </row>
    <row r="3397" spans="1:2">
      <c r="A3397" s="5" t="s">
        <v>15332</v>
      </c>
      <c r="B3397" s="5" t="s">
        <v>15333</v>
      </c>
    </row>
    <row r="3398" spans="1:2">
      <c r="A3398" s="5" t="s">
        <v>15334</v>
      </c>
      <c r="B3398" s="5" t="s">
        <v>15335</v>
      </c>
    </row>
    <row r="3399" spans="1:2">
      <c r="A3399" s="5" t="s">
        <v>15336</v>
      </c>
      <c r="B3399" s="5" t="s">
        <v>15337</v>
      </c>
    </row>
    <row r="3400" spans="1:2">
      <c r="A3400" s="5" t="s">
        <v>15338</v>
      </c>
      <c r="B3400" s="5" t="s">
        <v>15339</v>
      </c>
    </row>
    <row r="3401" spans="1:2">
      <c r="A3401" s="5" t="s">
        <v>15340</v>
      </c>
      <c r="B3401" s="5" t="s">
        <v>15341</v>
      </c>
    </row>
    <row r="3402" spans="1:2">
      <c r="A3402" s="5" t="s">
        <v>15342</v>
      </c>
      <c r="B3402" s="5" t="s">
        <v>15343</v>
      </c>
    </row>
    <row r="3403" spans="1:2">
      <c r="A3403" s="5" t="s">
        <v>15344</v>
      </c>
      <c r="B3403" s="5" t="s">
        <v>15345</v>
      </c>
    </row>
    <row r="3404" spans="1:2">
      <c r="A3404" s="5" t="s">
        <v>15346</v>
      </c>
      <c r="B3404" s="5" t="s">
        <v>15347</v>
      </c>
    </row>
    <row r="3405" spans="1:2">
      <c r="A3405" s="5" t="s">
        <v>15348</v>
      </c>
      <c r="B3405" s="5" t="s">
        <v>15349</v>
      </c>
    </row>
    <row r="3406" spans="1:2">
      <c r="A3406" s="5" t="s">
        <v>15350</v>
      </c>
      <c r="B3406" s="5" t="s">
        <v>15351</v>
      </c>
    </row>
    <row r="3407" spans="1:2">
      <c r="A3407" s="5" t="s">
        <v>15352</v>
      </c>
      <c r="B3407" s="5" t="s">
        <v>15353</v>
      </c>
    </row>
    <row r="3408" spans="1:2">
      <c r="A3408" s="5" t="s">
        <v>15354</v>
      </c>
      <c r="B3408" s="5" t="s">
        <v>15355</v>
      </c>
    </row>
    <row r="3409" spans="1:2">
      <c r="A3409" s="5" t="s">
        <v>15356</v>
      </c>
      <c r="B3409" s="5" t="s">
        <v>15357</v>
      </c>
    </row>
    <row r="3410" spans="1:2">
      <c r="A3410" s="5" t="s">
        <v>15358</v>
      </c>
      <c r="B3410" s="5" t="s">
        <v>15359</v>
      </c>
    </row>
    <row r="3411" spans="1:2">
      <c r="A3411" s="5" t="s">
        <v>15360</v>
      </c>
      <c r="B3411" s="5" t="s">
        <v>15361</v>
      </c>
    </row>
    <row r="3412" spans="1:2">
      <c r="A3412" s="5" t="s">
        <v>15362</v>
      </c>
      <c r="B3412" s="5" t="s">
        <v>15363</v>
      </c>
    </row>
    <row r="3413" spans="1:2">
      <c r="A3413" s="5" t="s">
        <v>15364</v>
      </c>
      <c r="B3413" s="5" t="s">
        <v>15365</v>
      </c>
    </row>
    <row r="3414" spans="1:2">
      <c r="A3414" s="5" t="s">
        <v>15366</v>
      </c>
      <c r="B3414" s="5" t="s">
        <v>15367</v>
      </c>
    </row>
    <row r="3415" spans="1:2">
      <c r="A3415" s="5" t="s">
        <v>15368</v>
      </c>
      <c r="B3415" s="5" t="s">
        <v>15369</v>
      </c>
    </row>
    <row r="3416" spans="1:2">
      <c r="A3416" s="5" t="s">
        <v>15370</v>
      </c>
      <c r="B3416" s="5" t="s">
        <v>15371</v>
      </c>
    </row>
    <row r="3417" spans="1:2">
      <c r="A3417" s="5" t="s">
        <v>15372</v>
      </c>
      <c r="B3417" s="5" t="s">
        <v>15373</v>
      </c>
    </row>
    <row r="3418" spans="1:2">
      <c r="A3418" s="5" t="s">
        <v>15374</v>
      </c>
      <c r="B3418" s="5" t="s">
        <v>15375</v>
      </c>
    </row>
    <row r="3419" spans="1:2">
      <c r="A3419" s="5" t="s">
        <v>15376</v>
      </c>
      <c r="B3419" s="5" t="s">
        <v>15377</v>
      </c>
    </row>
    <row r="3420" spans="1:2">
      <c r="A3420" s="5" t="s">
        <v>15378</v>
      </c>
      <c r="B3420" s="5" t="s">
        <v>15379</v>
      </c>
    </row>
    <row r="3421" spans="1:2">
      <c r="A3421" s="5" t="s">
        <v>15380</v>
      </c>
      <c r="B3421" s="5" t="s">
        <v>15381</v>
      </c>
    </row>
    <row r="3422" spans="1:2">
      <c r="A3422" s="5" t="s">
        <v>15382</v>
      </c>
      <c r="B3422" s="5" t="s">
        <v>15383</v>
      </c>
    </row>
    <row r="3423" spans="1:2">
      <c r="A3423" s="5" t="s">
        <v>15384</v>
      </c>
      <c r="B3423" s="5" t="s">
        <v>15385</v>
      </c>
    </row>
    <row r="3424" spans="1:2">
      <c r="A3424" s="5" t="s">
        <v>15386</v>
      </c>
      <c r="B3424" s="5" t="s">
        <v>15387</v>
      </c>
    </row>
    <row r="3425" spans="1:2">
      <c r="A3425" s="5" t="s">
        <v>15388</v>
      </c>
      <c r="B3425" s="5" t="s">
        <v>15389</v>
      </c>
    </row>
    <row r="3426" spans="1:2">
      <c r="A3426" s="5" t="s">
        <v>15390</v>
      </c>
      <c r="B3426" s="5" t="s">
        <v>15391</v>
      </c>
    </row>
    <row r="3427" spans="1:2">
      <c r="A3427" s="5" t="s">
        <v>15392</v>
      </c>
      <c r="B3427" s="5" t="s">
        <v>15393</v>
      </c>
    </row>
    <row r="3428" spans="1:2">
      <c r="A3428" s="5" t="s">
        <v>15394</v>
      </c>
      <c r="B3428" s="5" t="s">
        <v>15395</v>
      </c>
    </row>
    <row r="3429" spans="1:2">
      <c r="A3429" s="5" t="s">
        <v>15396</v>
      </c>
      <c r="B3429" s="5" t="s">
        <v>15397</v>
      </c>
    </row>
    <row r="3430" spans="1:2">
      <c r="A3430" s="5" t="s">
        <v>15398</v>
      </c>
      <c r="B3430" s="5" t="s">
        <v>15399</v>
      </c>
    </row>
    <row r="3431" spans="1:2">
      <c r="A3431" s="5" t="s">
        <v>15400</v>
      </c>
      <c r="B3431" s="5" t="s">
        <v>15401</v>
      </c>
    </row>
    <row r="3432" spans="1:2">
      <c r="A3432" s="5" t="s">
        <v>15402</v>
      </c>
      <c r="B3432" s="5" t="s">
        <v>15403</v>
      </c>
    </row>
    <row r="3433" spans="1:2">
      <c r="A3433" s="5" t="s">
        <v>15404</v>
      </c>
      <c r="B3433" s="5" t="s">
        <v>15405</v>
      </c>
    </row>
    <row r="3434" spans="1:2">
      <c r="A3434" s="5" t="s">
        <v>15406</v>
      </c>
      <c r="B3434" s="5" t="s">
        <v>15407</v>
      </c>
    </row>
    <row r="3435" spans="1:2">
      <c r="A3435" s="5" t="s">
        <v>15408</v>
      </c>
      <c r="B3435" s="5" t="s">
        <v>15409</v>
      </c>
    </row>
    <row r="3436" spans="1:2">
      <c r="A3436" s="5" t="s">
        <v>15410</v>
      </c>
      <c r="B3436" s="5" t="s">
        <v>15411</v>
      </c>
    </row>
    <row r="3437" spans="1:2">
      <c r="A3437" s="5" t="s">
        <v>15412</v>
      </c>
      <c r="B3437" s="5" t="s">
        <v>15413</v>
      </c>
    </row>
    <row r="3438" spans="1:2">
      <c r="A3438" s="5" t="s">
        <v>15414</v>
      </c>
      <c r="B3438" s="5" t="s">
        <v>15415</v>
      </c>
    </row>
    <row r="3439" spans="1:2">
      <c r="A3439" s="5" t="s">
        <v>15416</v>
      </c>
      <c r="B3439" s="5" t="s">
        <v>15417</v>
      </c>
    </row>
    <row r="3440" spans="1:2">
      <c r="A3440" s="5" t="s">
        <v>15418</v>
      </c>
      <c r="B3440" s="5" t="s">
        <v>15419</v>
      </c>
    </row>
    <row r="3441" spans="1:2">
      <c r="A3441" s="5" t="s">
        <v>15420</v>
      </c>
      <c r="B3441" s="5" t="s">
        <v>15421</v>
      </c>
    </row>
    <row r="3442" spans="1:2">
      <c r="A3442" s="5" t="s">
        <v>15422</v>
      </c>
      <c r="B3442" s="5" t="s">
        <v>15423</v>
      </c>
    </row>
    <row r="3443" spans="1:2">
      <c r="A3443" s="5" t="s">
        <v>15424</v>
      </c>
      <c r="B3443" s="5" t="s">
        <v>15425</v>
      </c>
    </row>
    <row r="3444" spans="1:2">
      <c r="A3444" s="5" t="s">
        <v>15426</v>
      </c>
      <c r="B3444" s="5" t="s">
        <v>15427</v>
      </c>
    </row>
    <row r="3445" spans="1:2">
      <c r="A3445" s="5" t="s">
        <v>15428</v>
      </c>
      <c r="B3445" s="5" t="s">
        <v>15429</v>
      </c>
    </row>
    <row r="3446" spans="1:2">
      <c r="A3446" s="5" t="s">
        <v>15430</v>
      </c>
      <c r="B3446" s="5" t="s">
        <v>15431</v>
      </c>
    </row>
    <row r="3447" spans="1:2">
      <c r="A3447" s="5" t="s">
        <v>15432</v>
      </c>
      <c r="B3447" s="5" t="s">
        <v>15433</v>
      </c>
    </row>
    <row r="3448" spans="1:2">
      <c r="A3448" s="5" t="s">
        <v>15434</v>
      </c>
      <c r="B3448" s="5" t="s">
        <v>15435</v>
      </c>
    </row>
    <row r="3449" spans="1:2">
      <c r="A3449" s="5" t="s">
        <v>15436</v>
      </c>
      <c r="B3449" s="5" t="s">
        <v>15437</v>
      </c>
    </row>
    <row r="3450" spans="1:2">
      <c r="A3450" s="5" t="s">
        <v>15438</v>
      </c>
      <c r="B3450" s="5" t="s">
        <v>15439</v>
      </c>
    </row>
    <row r="3451" spans="1:2">
      <c r="A3451" s="5" t="s">
        <v>15440</v>
      </c>
      <c r="B3451" s="5" t="s">
        <v>15441</v>
      </c>
    </row>
    <row r="3452" spans="1:2">
      <c r="A3452" s="5" t="s">
        <v>15442</v>
      </c>
      <c r="B3452" s="5" t="s">
        <v>15443</v>
      </c>
    </row>
    <row r="3453" spans="1:2">
      <c r="A3453" s="5" t="s">
        <v>15444</v>
      </c>
      <c r="B3453" s="5" t="s">
        <v>15445</v>
      </c>
    </row>
    <row r="3454" spans="1:2">
      <c r="A3454" s="5" t="s">
        <v>15446</v>
      </c>
      <c r="B3454" s="5" t="s">
        <v>15447</v>
      </c>
    </row>
    <row r="3455" spans="1:2">
      <c r="A3455" s="5" t="s">
        <v>15448</v>
      </c>
      <c r="B3455" s="5" t="s">
        <v>15449</v>
      </c>
    </row>
    <row r="3456" spans="1:2">
      <c r="A3456" s="5" t="s">
        <v>15450</v>
      </c>
      <c r="B3456" s="5" t="s">
        <v>15451</v>
      </c>
    </row>
    <row r="3457" spans="1:2">
      <c r="A3457" s="5" t="s">
        <v>15452</v>
      </c>
      <c r="B3457" s="5" t="s">
        <v>15453</v>
      </c>
    </row>
    <row r="3458" spans="1:2">
      <c r="A3458" s="5" t="s">
        <v>15454</v>
      </c>
      <c r="B3458" s="5" t="s">
        <v>15455</v>
      </c>
    </row>
    <row r="3459" spans="1:2">
      <c r="A3459" s="5" t="s">
        <v>15456</v>
      </c>
      <c r="B3459" s="5" t="s">
        <v>15457</v>
      </c>
    </row>
    <row r="3460" spans="1:2">
      <c r="A3460" s="5" t="s">
        <v>15458</v>
      </c>
      <c r="B3460" s="5" t="s">
        <v>15459</v>
      </c>
    </row>
    <row r="3461" spans="1:2">
      <c r="A3461" s="5" t="s">
        <v>15460</v>
      </c>
      <c r="B3461" s="5" t="s">
        <v>15461</v>
      </c>
    </row>
    <row r="3462" spans="1:2">
      <c r="A3462" s="5" t="s">
        <v>15462</v>
      </c>
      <c r="B3462" s="5" t="s">
        <v>15463</v>
      </c>
    </row>
    <row r="3463" spans="1:2">
      <c r="A3463" s="5" t="s">
        <v>15464</v>
      </c>
      <c r="B3463" s="5" t="s">
        <v>15465</v>
      </c>
    </row>
    <row r="3464" spans="1:2">
      <c r="A3464" s="5" t="s">
        <v>15466</v>
      </c>
      <c r="B3464" s="5" t="s">
        <v>15467</v>
      </c>
    </row>
    <row r="3465" spans="1:2">
      <c r="A3465" s="5" t="s">
        <v>15468</v>
      </c>
      <c r="B3465" s="5" t="s">
        <v>15469</v>
      </c>
    </row>
    <row r="3466" spans="1:2">
      <c r="A3466" s="5" t="s">
        <v>15470</v>
      </c>
      <c r="B3466" s="5" t="s">
        <v>15471</v>
      </c>
    </row>
    <row r="3467" spans="1:2">
      <c r="A3467" s="5" t="s">
        <v>15472</v>
      </c>
      <c r="B3467" s="5" t="s">
        <v>15473</v>
      </c>
    </row>
    <row r="3468" spans="1:2">
      <c r="A3468" s="5" t="s">
        <v>15474</v>
      </c>
      <c r="B3468" s="5" t="s">
        <v>15475</v>
      </c>
    </row>
    <row r="3469" spans="1:2">
      <c r="A3469" s="5" t="s">
        <v>15476</v>
      </c>
      <c r="B3469" s="5" t="s">
        <v>15477</v>
      </c>
    </row>
    <row r="3470" spans="1:2">
      <c r="A3470" s="5" t="s">
        <v>15478</v>
      </c>
      <c r="B3470" s="5" t="s">
        <v>15479</v>
      </c>
    </row>
    <row r="3471" spans="1:2">
      <c r="A3471" s="5" t="s">
        <v>15480</v>
      </c>
      <c r="B3471" s="5" t="s">
        <v>15481</v>
      </c>
    </row>
    <row r="3472" spans="1:2">
      <c r="A3472" s="5" t="s">
        <v>15482</v>
      </c>
      <c r="B3472" s="5" t="s">
        <v>15483</v>
      </c>
    </row>
    <row r="3473" spans="1:2">
      <c r="A3473" s="5" t="s">
        <v>15484</v>
      </c>
      <c r="B3473" s="5" t="s">
        <v>15485</v>
      </c>
    </row>
    <row r="3474" spans="1:2">
      <c r="A3474" s="5" t="s">
        <v>15486</v>
      </c>
      <c r="B3474" s="5" t="s">
        <v>15487</v>
      </c>
    </row>
    <row r="3475" spans="1:2">
      <c r="A3475" s="5" t="s">
        <v>15488</v>
      </c>
      <c r="B3475" s="5" t="s">
        <v>15489</v>
      </c>
    </row>
    <row r="3476" spans="1:2">
      <c r="A3476" s="5" t="s">
        <v>15490</v>
      </c>
      <c r="B3476" s="5" t="s">
        <v>15491</v>
      </c>
    </row>
    <row r="3477" spans="1:2">
      <c r="A3477" s="5" t="s">
        <v>15492</v>
      </c>
      <c r="B3477" s="5" t="s">
        <v>15493</v>
      </c>
    </row>
    <row r="3478" spans="1:2">
      <c r="A3478" s="5" t="s">
        <v>15494</v>
      </c>
      <c r="B3478" s="5" t="s">
        <v>15495</v>
      </c>
    </row>
    <row r="3479" spans="1:2">
      <c r="A3479" s="5" t="s">
        <v>15496</v>
      </c>
      <c r="B3479" s="5" t="s">
        <v>15497</v>
      </c>
    </row>
    <row r="3480" spans="1:2">
      <c r="A3480" s="5" t="s">
        <v>15498</v>
      </c>
      <c r="B3480" s="5" t="s">
        <v>15499</v>
      </c>
    </row>
    <row r="3481" spans="1:2">
      <c r="A3481" s="5" t="s">
        <v>15500</v>
      </c>
      <c r="B3481" s="5" t="s">
        <v>15501</v>
      </c>
    </row>
    <row r="3482" spans="1:2">
      <c r="A3482" s="5" t="s">
        <v>15502</v>
      </c>
      <c r="B3482" s="5" t="s">
        <v>15503</v>
      </c>
    </row>
    <row r="3483" spans="1:2">
      <c r="A3483" s="5" t="s">
        <v>15504</v>
      </c>
      <c r="B3483" s="5" t="s">
        <v>15505</v>
      </c>
    </row>
    <row r="3484" spans="1:2">
      <c r="A3484" s="5" t="s">
        <v>15506</v>
      </c>
      <c r="B3484" s="5" t="s">
        <v>15507</v>
      </c>
    </row>
    <row r="3485" spans="1:2">
      <c r="A3485" s="5" t="s">
        <v>15508</v>
      </c>
      <c r="B3485" s="5" t="s">
        <v>15509</v>
      </c>
    </row>
    <row r="3486" spans="1:2">
      <c r="A3486" s="5" t="s">
        <v>15510</v>
      </c>
      <c r="B3486" s="5" t="s">
        <v>15511</v>
      </c>
    </row>
    <row r="3487" spans="1:2">
      <c r="A3487" s="5" t="s">
        <v>15512</v>
      </c>
      <c r="B3487" s="5" t="s">
        <v>15513</v>
      </c>
    </row>
    <row r="3488" spans="1:2">
      <c r="A3488" s="5" t="s">
        <v>15514</v>
      </c>
      <c r="B3488" s="5" t="s">
        <v>15515</v>
      </c>
    </row>
    <row r="3489" spans="1:2">
      <c r="A3489" s="5" t="s">
        <v>15516</v>
      </c>
      <c r="B3489" s="5" t="s">
        <v>15517</v>
      </c>
    </row>
    <row r="3490" spans="1:2">
      <c r="A3490" s="5" t="s">
        <v>15518</v>
      </c>
      <c r="B3490" s="5" t="s">
        <v>15519</v>
      </c>
    </row>
    <row r="3491" spans="1:2">
      <c r="A3491" s="5" t="s">
        <v>15520</v>
      </c>
      <c r="B3491" s="5" t="s">
        <v>15521</v>
      </c>
    </row>
    <row r="3492" spans="1:2">
      <c r="A3492" s="5" t="s">
        <v>15522</v>
      </c>
      <c r="B3492" s="5" t="s">
        <v>15523</v>
      </c>
    </row>
    <row r="3493" spans="1:2">
      <c r="A3493" s="5" t="s">
        <v>15524</v>
      </c>
      <c r="B3493" s="5" t="s">
        <v>15525</v>
      </c>
    </row>
    <row r="3494" spans="1:2">
      <c r="A3494" s="5" t="s">
        <v>15526</v>
      </c>
      <c r="B3494" s="5" t="s">
        <v>15527</v>
      </c>
    </row>
    <row r="3495" spans="1:2">
      <c r="A3495" s="5" t="s">
        <v>15528</v>
      </c>
      <c r="B3495" s="5" t="s">
        <v>15529</v>
      </c>
    </row>
    <row r="3496" spans="1:2">
      <c r="A3496" s="5" t="s">
        <v>15530</v>
      </c>
      <c r="B3496" s="5" t="s">
        <v>15531</v>
      </c>
    </row>
    <row r="3497" spans="1:2">
      <c r="A3497" s="5" t="s">
        <v>15532</v>
      </c>
      <c r="B3497" s="5" t="s">
        <v>15533</v>
      </c>
    </row>
    <row r="3498" spans="1:2">
      <c r="A3498" s="5" t="s">
        <v>15534</v>
      </c>
      <c r="B3498" s="5" t="s">
        <v>15535</v>
      </c>
    </row>
    <row r="3499" spans="1:2">
      <c r="A3499" s="5" t="s">
        <v>15536</v>
      </c>
      <c r="B3499" s="5" t="s">
        <v>15537</v>
      </c>
    </row>
    <row r="3500" spans="1:2">
      <c r="A3500" s="5" t="s">
        <v>15538</v>
      </c>
      <c r="B3500" s="5" t="s">
        <v>15539</v>
      </c>
    </row>
    <row r="3501" spans="1:2">
      <c r="A3501" s="5" t="s">
        <v>15540</v>
      </c>
      <c r="B3501" s="5" t="s">
        <v>15541</v>
      </c>
    </row>
    <row r="3502" spans="1:2">
      <c r="A3502" s="5" t="s">
        <v>15542</v>
      </c>
      <c r="B3502" s="5" t="s">
        <v>15543</v>
      </c>
    </row>
    <row r="3503" spans="1:2">
      <c r="A3503" s="5" t="s">
        <v>15544</v>
      </c>
      <c r="B3503" s="5" t="s">
        <v>15545</v>
      </c>
    </row>
    <row r="3504" spans="1:2">
      <c r="A3504" s="5" t="s">
        <v>15546</v>
      </c>
      <c r="B3504" s="5" t="s">
        <v>15547</v>
      </c>
    </row>
    <row r="3505" spans="1:2">
      <c r="A3505" s="5" t="s">
        <v>15548</v>
      </c>
      <c r="B3505" s="5" t="s">
        <v>15549</v>
      </c>
    </row>
    <row r="3506" spans="1:2">
      <c r="A3506" s="5" t="s">
        <v>15550</v>
      </c>
      <c r="B3506" s="5" t="s">
        <v>15551</v>
      </c>
    </row>
    <row r="3507" spans="1:2">
      <c r="A3507" s="5" t="s">
        <v>15552</v>
      </c>
      <c r="B3507" s="5" t="s">
        <v>15553</v>
      </c>
    </row>
    <row r="3508" spans="1:2">
      <c r="A3508" s="5" t="s">
        <v>15554</v>
      </c>
      <c r="B3508" s="5" t="s">
        <v>15555</v>
      </c>
    </row>
    <row r="3509" spans="1:2">
      <c r="A3509" s="5" t="s">
        <v>15556</v>
      </c>
      <c r="B3509" s="5" t="s">
        <v>15557</v>
      </c>
    </row>
    <row r="3510" spans="1:2">
      <c r="A3510" s="5" t="s">
        <v>15558</v>
      </c>
      <c r="B3510" s="5" t="s">
        <v>15559</v>
      </c>
    </row>
    <row r="3511" spans="1:2">
      <c r="A3511" s="5" t="s">
        <v>15560</v>
      </c>
      <c r="B3511" s="5" t="s">
        <v>15561</v>
      </c>
    </row>
    <row r="3512" spans="1:2">
      <c r="A3512" s="5" t="s">
        <v>15562</v>
      </c>
      <c r="B3512" s="5" t="s">
        <v>15563</v>
      </c>
    </row>
    <row r="3513" spans="1:2">
      <c r="A3513" s="5" t="s">
        <v>15564</v>
      </c>
      <c r="B3513" s="5" t="s">
        <v>15565</v>
      </c>
    </row>
    <row r="3514" spans="1:2">
      <c r="A3514" s="5" t="s">
        <v>15566</v>
      </c>
      <c r="B3514" s="5" t="s">
        <v>15567</v>
      </c>
    </row>
    <row r="3515" spans="1:2">
      <c r="A3515" s="5" t="s">
        <v>15568</v>
      </c>
      <c r="B3515" s="5" t="s">
        <v>15569</v>
      </c>
    </row>
    <row r="3516" spans="1:2">
      <c r="A3516" s="5" t="s">
        <v>15570</v>
      </c>
      <c r="B3516" s="5" t="s">
        <v>15571</v>
      </c>
    </row>
    <row r="3517" spans="1:2">
      <c r="A3517" s="5" t="s">
        <v>15572</v>
      </c>
      <c r="B3517" s="5" t="s">
        <v>15573</v>
      </c>
    </row>
    <row r="3518" spans="1:2">
      <c r="A3518" s="5" t="s">
        <v>15574</v>
      </c>
      <c r="B3518" s="5" t="s">
        <v>15575</v>
      </c>
    </row>
    <row r="3519" spans="1:2">
      <c r="A3519" s="5" t="s">
        <v>15576</v>
      </c>
      <c r="B3519" s="5" t="s">
        <v>15577</v>
      </c>
    </row>
    <row r="3520" spans="1:2">
      <c r="A3520" s="5" t="s">
        <v>15578</v>
      </c>
      <c r="B3520" s="5" t="s">
        <v>15579</v>
      </c>
    </row>
    <row r="3521" spans="1:2">
      <c r="A3521" s="5" t="s">
        <v>15580</v>
      </c>
      <c r="B3521" s="5" t="s">
        <v>15581</v>
      </c>
    </row>
    <row r="3522" spans="1:2">
      <c r="A3522" s="5" t="s">
        <v>15582</v>
      </c>
      <c r="B3522" s="5" t="s">
        <v>15583</v>
      </c>
    </row>
    <row r="3523" spans="1:2">
      <c r="A3523" s="5" t="s">
        <v>15584</v>
      </c>
      <c r="B3523" s="5" t="s">
        <v>15585</v>
      </c>
    </row>
    <row r="3524" spans="1:2">
      <c r="A3524" s="5" t="s">
        <v>15586</v>
      </c>
      <c r="B3524" s="5" t="s">
        <v>15587</v>
      </c>
    </row>
    <row r="3525" spans="1:2">
      <c r="A3525" s="5" t="s">
        <v>15588</v>
      </c>
      <c r="B3525" s="5" t="s">
        <v>15589</v>
      </c>
    </row>
    <row r="3526" spans="1:2">
      <c r="A3526" s="5" t="s">
        <v>15590</v>
      </c>
      <c r="B3526" s="5" t="s">
        <v>15591</v>
      </c>
    </row>
    <row r="3527" spans="1:2">
      <c r="A3527" s="5" t="s">
        <v>15592</v>
      </c>
      <c r="B3527" s="5" t="s">
        <v>15593</v>
      </c>
    </row>
    <row r="3528" spans="1:2">
      <c r="A3528" s="5" t="s">
        <v>15594</v>
      </c>
      <c r="B3528" s="5" t="s">
        <v>15595</v>
      </c>
    </row>
    <row r="3529" spans="1:2">
      <c r="A3529" s="5" t="s">
        <v>15596</v>
      </c>
      <c r="B3529" s="5" t="s">
        <v>15597</v>
      </c>
    </row>
    <row r="3530" spans="1:2">
      <c r="A3530" s="5" t="s">
        <v>15598</v>
      </c>
      <c r="B3530" s="5" t="s">
        <v>15599</v>
      </c>
    </row>
    <row r="3531" spans="1:2">
      <c r="A3531" s="5" t="s">
        <v>15600</v>
      </c>
      <c r="B3531" s="5" t="s">
        <v>15601</v>
      </c>
    </row>
    <row r="3532" spans="1:2">
      <c r="A3532" s="5" t="s">
        <v>15602</v>
      </c>
      <c r="B3532" s="5" t="s">
        <v>15603</v>
      </c>
    </row>
    <row r="3533" spans="1:2">
      <c r="A3533" s="5" t="s">
        <v>15604</v>
      </c>
      <c r="B3533" s="5" t="s">
        <v>15605</v>
      </c>
    </row>
    <row r="3534" spans="1:2">
      <c r="A3534" s="5" t="s">
        <v>15606</v>
      </c>
      <c r="B3534" s="5" t="s">
        <v>15607</v>
      </c>
    </row>
    <row r="3535" spans="1:2">
      <c r="A3535" s="5" t="s">
        <v>15608</v>
      </c>
      <c r="B3535" s="5" t="s">
        <v>15609</v>
      </c>
    </row>
    <row r="3536" spans="1:2">
      <c r="A3536" s="5" t="s">
        <v>15610</v>
      </c>
      <c r="B3536" s="5" t="s">
        <v>15611</v>
      </c>
    </row>
    <row r="3537" spans="1:2">
      <c r="A3537" s="5" t="s">
        <v>15612</v>
      </c>
      <c r="B3537" s="5" t="s">
        <v>15613</v>
      </c>
    </row>
    <row r="3538" spans="1:2">
      <c r="A3538" s="5" t="s">
        <v>15614</v>
      </c>
      <c r="B3538" s="5" t="s">
        <v>15615</v>
      </c>
    </row>
    <row r="3539" spans="1:2">
      <c r="A3539" s="5" t="s">
        <v>15616</v>
      </c>
      <c r="B3539" s="5" t="s">
        <v>15617</v>
      </c>
    </row>
    <row r="3540" spans="1:2">
      <c r="A3540" s="5" t="s">
        <v>15618</v>
      </c>
      <c r="B3540" s="5" t="s">
        <v>15619</v>
      </c>
    </row>
    <row r="3541" spans="1:2">
      <c r="A3541" s="5" t="s">
        <v>15620</v>
      </c>
      <c r="B3541" s="5" t="s">
        <v>15621</v>
      </c>
    </row>
    <row r="3542" spans="1:2">
      <c r="A3542" s="5" t="s">
        <v>15622</v>
      </c>
      <c r="B3542" s="5" t="s">
        <v>15623</v>
      </c>
    </row>
    <row r="3543" spans="1:2">
      <c r="A3543" s="5" t="s">
        <v>15624</v>
      </c>
      <c r="B3543" s="5" t="s">
        <v>15625</v>
      </c>
    </row>
    <row r="3544" spans="1:2">
      <c r="A3544" s="5" t="s">
        <v>15626</v>
      </c>
      <c r="B3544" s="5" t="s">
        <v>15627</v>
      </c>
    </row>
    <row r="3545" spans="1:2">
      <c r="A3545" s="5" t="s">
        <v>15628</v>
      </c>
      <c r="B3545" s="5" t="s">
        <v>15629</v>
      </c>
    </row>
    <row r="3546" spans="1:2">
      <c r="A3546" s="5" t="s">
        <v>15630</v>
      </c>
      <c r="B3546" s="5" t="s">
        <v>15631</v>
      </c>
    </row>
    <row r="3547" spans="1:2">
      <c r="A3547" s="5" t="s">
        <v>15632</v>
      </c>
      <c r="B3547" s="5" t="s">
        <v>15633</v>
      </c>
    </row>
    <row r="3548" spans="1:2">
      <c r="A3548" s="5" t="s">
        <v>15634</v>
      </c>
      <c r="B3548" s="5" t="s">
        <v>15635</v>
      </c>
    </row>
    <row r="3549" spans="1:2">
      <c r="A3549" s="5" t="s">
        <v>15636</v>
      </c>
      <c r="B3549" s="5" t="s">
        <v>15637</v>
      </c>
    </row>
    <row r="3550" spans="1:2">
      <c r="A3550" s="5" t="s">
        <v>15638</v>
      </c>
      <c r="B3550" s="5" t="s">
        <v>15639</v>
      </c>
    </row>
  </sheetData>
  <mergeCells count="1">
    <mergeCell ref="A1:B1"/>
  </mergeCells>
  <pageMargins left="0.75" right="0.75" top="1" bottom="1" header="0.51" footer="0.5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4</vt:i4>
      </vt:variant>
    </vt:vector>
  </HeadingPairs>
  <TitlesOfParts>
    <vt:vector size="4" baseType="lpstr">
      <vt:lpstr>社会公用计量标准状况登记表</vt:lpstr>
      <vt:lpstr>填表说明</vt:lpstr>
      <vt:lpstr>行政区划信息表</vt:lpstr>
      <vt:lpstr>行政单位信息表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c:creator>
  <cp:lastModifiedBy>wolong2457</cp:lastModifiedBy>
  <cp:revision>1</cp:revision>
  <dcterms:created xsi:type="dcterms:W3CDTF">2012-06-06T01:30:00Z</dcterms:created>
  <dcterms:modified xsi:type="dcterms:W3CDTF">2021-02-07T07:13:56Z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